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6F4E81E5-7A62-4D5B-86F5-DC21F78431E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<sst xmlns="http://schemas.openxmlformats.org/spreadsheetml/2006/main" count="2264" uniqueCount="805">
  <si>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</si>
  <si>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</si>
  <si>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</si>
  <si>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</si>
  <si>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</si>
  <si>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</si>
  <si>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</si>
  <si>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</si>
  <si>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</si>
  <si>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</si>
  <si>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</si>
  <si>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</si>
  <si>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</si>
  <si>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</si>
  <si>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</si>
  <si>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</si>
  <si>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</si>
  <si>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</si>
  <si>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</si>
  <si>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</si>
  <si>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</si>
  <si>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</si>
  <si>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</si>
  <si>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</si>
  <si>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</si>
  <si>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</si>
  <si>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</si>
  <si>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</si>
  <si>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01.07.2024 06:00 - 07:00</t>
  </si>
  <si>
    <t>01.07.2024 07:00 - 08:00</t>
  </si>
  <si>
    <t>01.07.2024 08:00 - 09:00</t>
  </si>
  <si>
    <t>01.07.2024 09:00 - 10:00</t>
  </si>
  <si>
    <t>01.07.2024 10:00 - 11:00</t>
  </si>
  <si>
    <t>01.07.2024 11:00 - 12:00</t>
  </si>
  <si>
    <t>01.07.2024 12:00 - 13:00</t>
  </si>
  <si>
    <t>01.07.2024 13:00 - 14:00</t>
  </si>
  <si>
    <t>01.07.2024 14:00 - 15:00</t>
  </si>
  <si>
    <t>01.07.2024 15:00 - 16:00</t>
  </si>
  <si>
    <t>01.07.2024 16:00 - 17:00</t>
  </si>
  <si>
    <t>01.07.2024 17:00 - 18:00</t>
  </si>
  <si>
    <t>01.07.2024 18:00 - 19:00</t>
  </si>
  <si>
    <t>01.07.2024 19:00 - 20:00</t>
  </si>
  <si>
    <t>01.07.2024 20:00 - 21:00</t>
  </si>
  <si>
    <t>01.07.2024 21:00 - 22:00</t>
  </si>
  <si>
    <t>01.07.2024 22:00 - 23:00</t>
  </si>
  <si>
    <t>01.07.2024 23:00 - 24:00</t>
  </si>
  <si>
    <t>02.07.2024 00:00 - 01:00</t>
  </si>
  <si>
    <t>02.07.2024 01:00 - 02:00</t>
  </si>
  <si>
    <t>02.07.2024 02:00 - 03:00</t>
  </si>
  <si>
    <t>02.07.2024 03:00 - 04:00</t>
  </si>
  <si>
    <t>02.07.2024 04:00 - 05:00</t>
  </si>
  <si>
    <t>02.07.2024 05:00 - 06:00</t>
  </si>
  <si>
    <t>02.07.2024 06:00 - 07:00</t>
  </si>
  <si>
    <t>02.07.2024 07:00 - 08:00</t>
  </si>
  <si>
    <t>02.07.2024 08:00 - 09:00</t>
  </si>
  <si>
    <t>02.07.2024 09:00 - 10:00</t>
  </si>
  <si>
    <t>02.07.2024 10:00 - 11:00</t>
  </si>
  <si>
    <t>02.07.2024 11:00 - 12:00</t>
  </si>
  <si>
    <t>02.07.2024 12:00 - 13:00</t>
  </si>
  <si>
    <t>02.07.2024 13:00 - 14:00</t>
  </si>
  <si>
    <t>02.07.2024 14:00 - 15:00</t>
  </si>
  <si>
    <t>02.07.2024 15:00 - 16:00</t>
  </si>
  <si>
    <t>02.07.2024 16:00 - 17:00</t>
  </si>
  <si>
    <t>02.07.2024 17:00 - 18:00</t>
  </si>
  <si>
    <t>02.07.2024 18:00 - 19:00</t>
  </si>
  <si>
    <t>02.07.2024 19:00 - 20:00</t>
  </si>
  <si>
    <t>02.07.2024 20:00 - 21:00</t>
  </si>
  <si>
    <t>02.07.2024 21:00 - 22:00</t>
  </si>
  <si>
    <t>02.07.2024 22:00 - 23:00</t>
  </si>
  <si>
    <t>02.07.2024 23:00 - 24:00</t>
  </si>
  <si>
    <t>03.07.2024 00:00 - 01:00</t>
  </si>
  <si>
    <t>03.07.2024 01:00 - 02:00</t>
  </si>
  <si>
    <t>03.07.2024 02:00 - 03:00</t>
  </si>
  <si>
    <t>03.07.2024 03:00 - 04:00</t>
  </si>
  <si>
    <t>03.07.2024 04:00 - 05:00</t>
  </si>
  <si>
    <t>03.07.2024 05:00 - 06:00</t>
  </si>
  <si>
    <t>03.07.2024 06:00 - 07:00</t>
  </si>
  <si>
    <t>03.07.2024 07:00 - 08:00</t>
  </si>
  <si>
    <t>03.07.2024 08:00 - 09:00</t>
  </si>
  <si>
    <t>03.07.2024 09:00 - 10:00</t>
  </si>
  <si>
    <t>03.07.2024 10:00 - 11:00</t>
  </si>
  <si>
    <t>03.07.2024 11:00 - 12:00</t>
  </si>
  <si>
    <t>03.07.2024 12:00 - 13:00</t>
  </si>
  <si>
    <t>03.07.2024 13:00 - 14:00</t>
  </si>
  <si>
    <t>03.07.2024 14:00 - 15:00</t>
  </si>
  <si>
    <t>03.07.2024 15:00 - 16:00</t>
  </si>
  <si>
    <t>03.07.2024 16:00 - 17:00</t>
  </si>
  <si>
    <t>03.07.2024 17:00 - 18:00</t>
  </si>
  <si>
    <t>03.07.2024 18:00 - 19:00</t>
  </si>
  <si>
    <t>03.07.2024 19:00 - 20:00</t>
  </si>
  <si>
    <t>03.07.2024 20:00 - 21:00</t>
  </si>
  <si>
    <t>03.07.2024 21:00 - 22:00</t>
  </si>
  <si>
    <t>03.07.2024 22:00 - 23:00</t>
  </si>
  <si>
    <t>03.07.2024 23:00 - 24:00</t>
  </si>
  <si>
    <t>04.07.2024 00:00 - 01:00</t>
  </si>
  <si>
    <t>04.07.2024 01:00 - 02:00</t>
  </si>
  <si>
    <t>04.07.2024 02:00 - 03:00</t>
  </si>
  <si>
    <t>04.07.2024 03:00 - 04:00</t>
  </si>
  <si>
    <t>04.07.2024 04:00 - 05:00</t>
  </si>
  <si>
    <t>04.07.2024 05:00 - 06:00</t>
  </si>
  <si>
    <t>04.07.2024 06:00 - 07:00</t>
  </si>
  <si>
    <t>04.07.2024 07:00 - 08:00</t>
  </si>
  <si>
    <t>04.07.2024 08:00 - 09:00</t>
  </si>
  <si>
    <t>04.07.2024 09:00 - 10:00</t>
  </si>
  <si>
    <t>04.07.2024 10:00 - 11:00</t>
  </si>
  <si>
    <t>04.07.2024 11:00 - 12:00</t>
  </si>
  <si>
    <t>04.07.2024 12:00 - 13:00</t>
  </si>
  <si>
    <t>04.07.2024 13:00 - 14:00</t>
  </si>
  <si>
    <t>04.07.2024 14:00 - 15:00</t>
  </si>
  <si>
    <t>04.07.2024 15:00 - 16:00</t>
  </si>
  <si>
    <t>04.07.2024 16:00 - 17:00</t>
  </si>
  <si>
    <t>04.07.2024 17:00 - 18:00</t>
  </si>
  <si>
    <t>04.07.2024 18:00 - 19:00</t>
  </si>
  <si>
    <t>04.07.2024 19:00 - 20:00</t>
  </si>
  <si>
    <t>04.07.2024 20:00 - 21:00</t>
  </si>
  <si>
    <t>04.07.2024 21:00 - 22:00</t>
  </si>
  <si>
    <t>04.07.2024 22:00 - 23:00</t>
  </si>
  <si>
    <t>04.07.2024 23:00 - 24:00</t>
  </si>
  <si>
    <t>05.07.2024 00:00 - 01:00</t>
  </si>
  <si>
    <t>05.07.2024 01:00 - 02:00</t>
  </si>
  <si>
    <t>05.07.2024 02:00 - 03:00</t>
  </si>
  <si>
    <t>05.07.2024 03:00 - 04:00</t>
  </si>
  <si>
    <t>05.07.2024 04:00 - 05:00</t>
  </si>
  <si>
    <t>05.07.2024 05:00 - 06:00</t>
  </si>
  <si>
    <t>05.07.2024 06:00 - 07:00</t>
  </si>
  <si>
    <t>05.07.2024 07:00 - 08:00</t>
  </si>
  <si>
    <t>05.07.2024 08:00 - 09:00</t>
  </si>
  <si>
    <t>05.07.2024 09:00 - 10:00</t>
  </si>
  <si>
    <t>05.07.2024 10:00 - 11:00</t>
  </si>
  <si>
    <t>05.07.2024 11:00 - 12:00</t>
  </si>
  <si>
    <t>05.07.2024 12:00 - 13:00</t>
  </si>
  <si>
    <t>05.07.2024 13:00 - 14:00</t>
  </si>
  <si>
    <t>05.07.2024 14:00 - 15:00</t>
  </si>
  <si>
    <t>05.07.2024 15:00 - 16:00</t>
  </si>
  <si>
    <t>05.07.2024 16:00 - 17:00</t>
  </si>
  <si>
    <t>05.07.2024 17:00 - 18:00</t>
  </si>
  <si>
    <t>05.07.2024 18:00 - 19:00</t>
  </si>
  <si>
    <t>05.07.2024 19:00 - 20:00</t>
  </si>
  <si>
    <t>05.07.2024 20:00 - 21:00</t>
  </si>
  <si>
    <t>05.07.2024 21:00 - 22:00</t>
  </si>
  <si>
    <t>05.07.2024 22:00 - 23:00</t>
  </si>
  <si>
    <t>05.07.2024 23:00 - 24:00</t>
  </si>
  <si>
    <t>06.07.2024 00:00 - 01:00</t>
  </si>
  <si>
    <t>06.07.2024 01:00 - 02:00</t>
  </si>
  <si>
    <t>06.07.2024 02:00 - 03:00</t>
  </si>
  <si>
    <t>06.07.2024 03:00 - 04:00</t>
  </si>
  <si>
    <t>06.07.2024 04:00 - 05:00</t>
  </si>
  <si>
    <t>06.07.2024 05:00 - 06:00</t>
  </si>
  <si>
    <t>06.07.2024 06:00 - 07:00</t>
  </si>
  <si>
    <t>06.07.2024 07:00 - 08:00</t>
  </si>
  <si>
    <t>06.07.2024 08:00 - 09:00</t>
  </si>
  <si>
    <t>06.07.2024 09:00 - 10:00</t>
  </si>
  <si>
    <t>06.07.2024 10:00 - 11:00</t>
  </si>
  <si>
    <t>06.07.2024 11:00 - 12:00</t>
  </si>
  <si>
    <t>06.07.2024 12:00 - 13:00</t>
  </si>
  <si>
    <t>06.07.2024 13:00 - 14:00</t>
  </si>
  <si>
    <t>06.07.2024 14:00 - 15:00</t>
  </si>
  <si>
    <t>06.07.2024 15:00 - 16:00</t>
  </si>
  <si>
    <t>06.07.2024 16:00 - 17:00</t>
  </si>
  <si>
    <t>06.07.2024 17:00 - 18:00</t>
  </si>
  <si>
    <t>06.07.2024 18:00 - 19:00</t>
  </si>
  <si>
    <t>06.07.2024 19:00 - 20:00</t>
  </si>
  <si>
    <t>06.07.2024 20:00 - 21:00</t>
  </si>
  <si>
    <t>06.07.2024 21:00 - 22:00</t>
  </si>
  <si>
    <t>06.07.2024 22:00 - 23:00</t>
  </si>
  <si>
    <t>06.07.2024 23:00 - 24:00</t>
  </si>
  <si>
    <t>07.07.2024 00:00 - 01:00</t>
  </si>
  <si>
    <t>07.07.2024 01:00 - 02:00</t>
  </si>
  <si>
    <t>07.07.2024 02:00 - 03:00</t>
  </si>
  <si>
    <t>07.07.2024 03:00 - 04:00</t>
  </si>
  <si>
    <t>07.07.2024 04:00 - 05:00</t>
  </si>
  <si>
    <t>07.07.2024 05:00 - 06:00</t>
  </si>
  <si>
    <t>07.07.2024 06:00 - 07:00</t>
  </si>
  <si>
    <t>07.07.2024 07:00 - 08:00</t>
  </si>
  <si>
    <t>07.07.2024 08:00 - 09:00</t>
  </si>
  <si>
    <t>07.07.2024 09:00 - 10:00</t>
  </si>
  <si>
    <t>07.07.2024 10:00 - 11:00</t>
  </si>
  <si>
    <t>07.07.2024 11:00 - 12:00</t>
  </si>
  <si>
    <t>07.07.2024 12:00 - 13:00</t>
  </si>
  <si>
    <t>07.07.2024 13:00 - 14:00</t>
  </si>
  <si>
    <t>07.07.2024 14:00 - 15:00</t>
  </si>
  <si>
    <t>07.07.2024 15:00 - 16:00</t>
  </si>
  <si>
    <t>07.07.2024 16:00 - 17:00</t>
  </si>
  <si>
    <t>07.07.2024 17:00 - 18:00</t>
  </si>
  <si>
    <t>07.07.2024 18:00 - 19:00</t>
  </si>
  <si>
    <t>07.07.2024 19:00 - 20:00</t>
  </si>
  <si>
    <t>07.07.2024 20:00 - 21:00</t>
  </si>
  <si>
    <t>07.07.2024 21:00 - 22:00</t>
  </si>
  <si>
    <t>07.07.2024 22:00 - 23:00</t>
  </si>
  <si>
    <t>07.07.2024 23:00 - 24:00</t>
  </si>
  <si>
    <t>08.07.2024 00:00 - 01:00</t>
  </si>
  <si>
    <t>08.07.2024 01:00 - 02:00</t>
  </si>
  <si>
    <t>08.07.2024 02:00 - 03:00</t>
  </si>
  <si>
    <t>08.07.2024 03:00 - 04:00</t>
  </si>
  <si>
    <t>08.07.2024 04:00 - 05:00</t>
  </si>
  <si>
    <t>08.07.2024 05:00 - 06:00</t>
  </si>
  <si>
    <t>08.07.2024 06:00 - 07:00</t>
  </si>
  <si>
    <t>08.07.2024 07:00 - 08:00</t>
  </si>
  <si>
    <t>08.07.2024 08:00 - 09:00</t>
  </si>
  <si>
    <t>08.07.2024 09:00 - 10:00</t>
  </si>
  <si>
    <t>08.07.2024 10:00 - 11:00</t>
  </si>
  <si>
    <t>08.07.2024 11:00 - 12:00</t>
  </si>
  <si>
    <t>08.07.2024 12:00 - 13:00</t>
  </si>
  <si>
    <t>08.07.2024 13:00 - 14:00</t>
  </si>
  <si>
    <t>08.07.2024 14:00 - 15:00</t>
  </si>
  <si>
    <t>08.07.2024 15:00 - 16:00</t>
  </si>
  <si>
    <t>08.07.2024 16:00 - 17:00</t>
  </si>
  <si>
    <t>08.07.2024 17:00 - 18:00</t>
  </si>
  <si>
    <t>08.07.2024 18:00 - 19:00</t>
  </si>
  <si>
    <t>08.07.2024 19:00 - 20:00</t>
  </si>
  <si>
    <t>08.07.2024 20:00 - 21:00</t>
  </si>
  <si>
    <t>08.07.2024 21:00 - 22:00</t>
  </si>
  <si>
    <t>08.07.2024 22:00 - 23:00</t>
  </si>
  <si>
    <t>08.07.2024 23:00 - 24:00</t>
  </si>
  <si>
    <t>09.07.2024 00:00 - 01:00</t>
  </si>
  <si>
    <t>09.07.2024 01:00 - 02:00</t>
  </si>
  <si>
    <t>09.07.2024 02:00 - 03:00</t>
  </si>
  <si>
    <t>09.07.2024 03:00 - 04:00</t>
  </si>
  <si>
    <t>09.07.2024 04:00 - 05:00</t>
  </si>
  <si>
    <t>09.07.2024 05:00 - 06:00</t>
  </si>
  <si>
    <t>09.07.2024 06:00 - 07:00</t>
  </si>
  <si>
    <t>09.07.2024 07:00 - 08:00</t>
  </si>
  <si>
    <t>09.07.2024 08:00 - 09:00</t>
  </si>
  <si>
    <t>09.07.2024 09:00 - 10:00</t>
  </si>
  <si>
    <t>09.07.2024 10:00 - 11:00</t>
  </si>
  <si>
    <t>09.07.2024 11:00 - 12:00</t>
  </si>
  <si>
    <t>09.07.2024 12:00 - 13:00</t>
  </si>
  <si>
    <t>09.07.2024 13:00 - 14:00</t>
  </si>
  <si>
    <t>09.07.2024 14:00 - 15:00</t>
  </si>
  <si>
    <t>09.07.2024 15:00 - 16:00</t>
  </si>
  <si>
    <t>09.07.2024 16:00 - 17:00</t>
  </si>
  <si>
    <t>09.07.2024 17:00 - 18:00</t>
  </si>
  <si>
    <t>09.07.2024 18:00 - 19:00</t>
  </si>
  <si>
    <t>09.07.2024 19:00 - 20:00</t>
  </si>
  <si>
    <t>09.07.2024 20:00 - 21:00</t>
  </si>
  <si>
    <t>09.07.2024 21:00 - 22:00</t>
  </si>
  <si>
    <t>09.07.2024 22:00 - 23:00</t>
  </si>
  <si>
    <t>09.07.2024 23:00 - 24:00</t>
  </si>
  <si>
    <t>10.07.2024 00:00 - 01:00</t>
  </si>
  <si>
    <t>10.07.2024 01:00 - 02:00</t>
  </si>
  <si>
    <t>10.07.2024 02:00 - 03:00</t>
  </si>
  <si>
    <t>10.07.2024 03:00 - 04:00</t>
  </si>
  <si>
    <t>10.07.2024 04:00 - 05:00</t>
  </si>
  <si>
    <t>10.07.2024 05:00 - 06:00</t>
  </si>
  <si>
    <t>10.07.2024 06:00 - 07:00</t>
  </si>
  <si>
    <t>10.07.2024 07:00 - 08:00</t>
  </si>
  <si>
    <t>10.07.2024 08:00 - 09:00</t>
  </si>
  <si>
    <t>10.07.2024 09:00 - 10:00</t>
  </si>
  <si>
    <t>10.07.2024 10:00 - 11:00</t>
  </si>
  <si>
    <t>10.07.2024 11:00 - 12:00</t>
  </si>
  <si>
    <t>10.07.2024 12:00 - 13:00</t>
  </si>
  <si>
    <t>10.07.2024 13:00 - 14:00</t>
  </si>
  <si>
    <t>10.07.2024 14:00 - 15:00</t>
  </si>
  <si>
    <t>10.07.2024 15:00 - 16:00</t>
  </si>
  <si>
    <t>10.07.2024 16:00 - 17:00</t>
  </si>
  <si>
    <t>10.07.2024 17:00 - 18:00</t>
  </si>
  <si>
    <t>10.07.2024 18:00 - 19:00</t>
  </si>
  <si>
    <t>10.07.2024 19:00 - 20:00</t>
  </si>
  <si>
    <t>10.07.2024 20:00 - 21:00</t>
  </si>
  <si>
    <t>10.07.2024 21:00 - 22:00</t>
  </si>
  <si>
    <t>10.07.2024 22:00 - 23:00</t>
  </si>
  <si>
    <t>10.07.2024 23:00 - 24:00</t>
  </si>
  <si>
    <t>11.07.2024 00:00 - 01:00</t>
  </si>
  <si>
    <t>11.07.2024 01:00 - 02:00</t>
  </si>
  <si>
    <t>11.07.2024 02:00 - 03:00</t>
  </si>
  <si>
    <t>11.07.2024 03:00 - 04:00</t>
  </si>
  <si>
    <t>11.07.2024 04:00 - 05:00</t>
  </si>
  <si>
    <t>11.07.2024 05:00 - 06:00</t>
  </si>
  <si>
    <t>11.07.2024 06:00 - 07:00</t>
  </si>
  <si>
    <t>11.07.2024 07:00 - 08:00</t>
  </si>
  <si>
    <t>11.07.2024 08:00 - 09:00</t>
  </si>
  <si>
    <t>11.07.2024 09:00 - 10:00</t>
  </si>
  <si>
    <t>11.07.2024 10:00 - 11:00</t>
  </si>
  <si>
    <t>11.07.2024 11:00 - 12:00</t>
  </si>
  <si>
    <t>11.07.2024 12:00 - 13:00</t>
  </si>
  <si>
    <t>11.07.2024 13:00 - 14:00</t>
  </si>
  <si>
    <t>11.07.2024 14:00 - 15:00</t>
  </si>
  <si>
    <t>11.07.2024 15:00 - 16:00</t>
  </si>
  <si>
    <t>11.07.2024 16:00 - 17:00</t>
  </si>
  <si>
    <t>11.07.2024 17:00 - 18:00</t>
  </si>
  <si>
    <t>11.07.2024 18:00 - 19:00</t>
  </si>
  <si>
    <t>11.07.2024 19:00 - 20:00</t>
  </si>
  <si>
    <t>11.07.2024 20:00 - 21:00</t>
  </si>
  <si>
    <t>11.07.2024 21:00 - 22:00</t>
  </si>
  <si>
    <t>11.07.2024 22:00 - 23:00</t>
  </si>
  <si>
    <t>11.07.2024 23:00 - 24:00</t>
  </si>
  <si>
    <t>12.07.2024 00:00 - 01:00</t>
  </si>
  <si>
    <t>12.07.2024 01:00 - 02:00</t>
  </si>
  <si>
    <t>12.07.2024 02:00 - 03:00</t>
  </si>
  <si>
    <t>12.07.2024 03:00 - 04:00</t>
  </si>
  <si>
    <t>12.07.2024 04:00 - 05:00</t>
  </si>
  <si>
    <t>12.07.2024 05:00 - 06:00</t>
  </si>
  <si>
    <t>12.07.2024 06:00 - 07:00</t>
  </si>
  <si>
    <t>12.07.2024 07:00 - 08:00</t>
  </si>
  <si>
    <t>12.07.2024 08:00 - 09:00</t>
  </si>
  <si>
    <t>12.07.2024 09:00 - 10:00</t>
  </si>
  <si>
    <t>12.07.2024 10:00 - 11:00</t>
  </si>
  <si>
    <t>12.07.2024 11:00 - 12:00</t>
  </si>
  <si>
    <t>12.07.2024 12:00 - 13:00</t>
  </si>
  <si>
    <t>12.07.2024 13:00 - 14:00</t>
  </si>
  <si>
    <t>12.07.2024 14:00 - 15:00</t>
  </si>
  <si>
    <t>12.07.2024 15:00 - 16:00</t>
  </si>
  <si>
    <t>12.07.2024 16:00 - 17:00</t>
  </si>
  <si>
    <t>12.07.2024 17:00 - 18:00</t>
  </si>
  <si>
    <t>12.07.2024 18:00 - 19:00</t>
  </si>
  <si>
    <t>12.07.2024 19:00 - 20:00</t>
  </si>
  <si>
    <t>12.07.2024 20:00 - 21:00</t>
  </si>
  <si>
    <t>12.07.2024 21:00 - 22:00</t>
  </si>
  <si>
    <t>12.07.2024 22:00 - 23:00</t>
  </si>
  <si>
    <t>12.07.2024 23:00 - 24:00</t>
  </si>
  <si>
    <t>13.07.2024 00:00 - 01:00</t>
  </si>
  <si>
    <t>13.07.2024 01:00 - 02:00</t>
  </si>
  <si>
    <t>13.07.2024 02:00 - 03:00</t>
  </si>
  <si>
    <t>13.07.2024 03:00 - 04:00</t>
  </si>
  <si>
    <t>13.07.2024 04:00 - 05:00</t>
  </si>
  <si>
    <t>13.07.2024 05:00 - 06:00</t>
  </si>
  <si>
    <t>13.07.2024 06:00 - 07:00</t>
  </si>
  <si>
    <t>13.07.2024 07:00 - 08:00</t>
  </si>
  <si>
    <t>13.07.2024 08:00 - 09:00</t>
  </si>
  <si>
    <t>13.07.2024 09:00 - 10:00</t>
  </si>
  <si>
    <t>13.07.2024 10:00 - 11:00</t>
  </si>
  <si>
    <t>13.07.2024 11:00 - 12:00</t>
  </si>
  <si>
    <t>13.07.2024 12:00 - 13:00</t>
  </si>
  <si>
    <t>13.07.2024 13:00 - 14:00</t>
  </si>
  <si>
    <t>13.07.2024 14:00 - 15:00</t>
  </si>
  <si>
    <t>13.07.2024 15:00 - 16:00</t>
  </si>
  <si>
    <t>13.07.2024 16:00 - 17:00</t>
  </si>
  <si>
    <t>13.07.2024 17:00 - 18:00</t>
  </si>
  <si>
    <t>13.07.2024 18:00 - 19:00</t>
  </si>
  <si>
    <t>13.07.2024 19:00 - 20:00</t>
  </si>
  <si>
    <t>13.07.2024 20:00 - 21:00</t>
  </si>
  <si>
    <t>13.07.2024 21:00 - 22:00</t>
  </si>
  <si>
    <t>13.07.2024 22:00 - 23:00</t>
  </si>
  <si>
    <t>13.07.2024 23:00 - 24:00</t>
  </si>
  <si>
    <t>14.07.2024 00:00 - 01:00</t>
  </si>
  <si>
    <t>14.07.2024 01:00 - 02:00</t>
  </si>
  <si>
    <t>14.07.2024 02:00 - 03:00</t>
  </si>
  <si>
    <t>14.07.2024 03:00 - 04:00</t>
  </si>
  <si>
    <t>14.07.2024 04:00 - 05:00</t>
  </si>
  <si>
    <t>14.07.2024 05:00 - 06:00</t>
  </si>
  <si>
    <t>14.07.2024 06:00 - 07:00</t>
  </si>
  <si>
    <t>14.07.2024 07:00 - 08:00</t>
  </si>
  <si>
    <t>14.07.2024 08:00 - 09:00</t>
  </si>
  <si>
    <t>14.07.2024 09:00 - 10:00</t>
  </si>
  <si>
    <t>14.07.2024 10:00 - 11:00</t>
  </si>
  <si>
    <t>14.07.2024 11:00 - 12:00</t>
  </si>
  <si>
    <t>14.07.2024 12:00 - 13:00</t>
  </si>
  <si>
    <t>14.07.2024 13:00 - 14:00</t>
  </si>
  <si>
    <t>14.07.2024 14:00 - 15:00</t>
  </si>
  <si>
    <t>14.07.2024 15:00 - 16:00</t>
  </si>
  <si>
    <t>14.07.2024 16:00 - 17:00</t>
  </si>
  <si>
    <t>14.07.2024 17:00 - 18:00</t>
  </si>
  <si>
    <t>14.07.2024 18:00 - 19:00</t>
  </si>
  <si>
    <t>14.07.2024 19:00 - 20:00</t>
  </si>
  <si>
    <t>14.07.2024 20:00 - 21:00</t>
  </si>
  <si>
    <t>14.07.2024 21:00 - 22:00</t>
  </si>
  <si>
    <t>14.07.2024 22:00 - 23:00</t>
  </si>
  <si>
    <t>14.07.2024 23:00 - 24:00</t>
  </si>
  <si>
    <t>15.07.2024 00:00 - 01:00</t>
  </si>
  <si>
    <t>15.07.2024 01:00 - 02:00</t>
  </si>
  <si>
    <t>15.07.2024 02:00 - 03:00</t>
  </si>
  <si>
    <t>15.07.2024 03:00 - 04:00</t>
  </si>
  <si>
    <t>15.07.2024 04:00 - 05:00</t>
  </si>
  <si>
    <t>15.07.2024 05:00 - 06:00</t>
  </si>
  <si>
    <t>15.07.2024 06:00 - 07:00</t>
  </si>
  <si>
    <t>15.07.2024 07:00 - 08:00</t>
  </si>
  <si>
    <t>15.07.2024 08:00 - 09:00</t>
  </si>
  <si>
    <t>15.07.2024 09:00 - 10:00</t>
  </si>
  <si>
    <t>15.07.2024 10:00 - 11:00</t>
  </si>
  <si>
    <t>15.07.2024 11:00 - 12:00</t>
  </si>
  <si>
    <t>15.07.2024 12:00 - 13:00</t>
  </si>
  <si>
    <t>15.07.2024 13:00 - 14:00</t>
  </si>
  <si>
    <t>15.07.2024 14:00 - 15:00</t>
  </si>
  <si>
    <t>15.07.2024 15:00 - 16:00</t>
  </si>
  <si>
    <t>15.07.2024 16:00 - 17:00</t>
  </si>
  <si>
    <t>15.07.2024 17:00 - 18:00</t>
  </si>
  <si>
    <t>15.07.2024 18:00 - 19:00</t>
  </si>
  <si>
    <t>15.07.2024 19:00 - 20:00</t>
  </si>
  <si>
    <t>15.07.2024 20:00 - 21:00</t>
  </si>
  <si>
    <t>15.07.2024 21:00 - 22:00</t>
  </si>
  <si>
    <t>15.07.2024 22:00 - 23:00</t>
  </si>
  <si>
    <t>15.07.2024 23:00 - 24:00</t>
  </si>
  <si>
    <t>16.07.2024 00:00 - 01:00</t>
  </si>
  <si>
    <t>16.07.2024 01:00 - 02:00</t>
  </si>
  <si>
    <t>16.07.2024 02:00 - 03:00</t>
  </si>
  <si>
    <t>16.07.2024 03:00 - 04:00</t>
  </si>
  <si>
    <t>16.07.2024 04:00 - 05:00</t>
  </si>
  <si>
    <t>16.07.2024 05:00 - 06:00</t>
  </si>
  <si>
    <t>16.07.2024 06:00 - 07:00</t>
  </si>
  <si>
    <t>16.07.2024 07:00 - 08:00</t>
  </si>
  <si>
    <t>16.07.2024 08:00 - 09:00</t>
  </si>
  <si>
    <t>16.07.2024 09:00 - 10:00</t>
  </si>
  <si>
    <t>16.07.2024 10:00 - 11:00</t>
  </si>
  <si>
    <t>16.07.2024 11:00 - 12:00</t>
  </si>
  <si>
    <t>16.07.2024 12:00 - 13:00</t>
  </si>
  <si>
    <t>16.07.2024 13:00 - 14:00</t>
  </si>
  <si>
    <t>16.07.2024 14:00 - 15:00</t>
  </si>
  <si>
    <t>16.07.2024 15:00 - 16:00</t>
  </si>
  <si>
    <t>16.07.2024 16:00 - 17:00</t>
  </si>
  <si>
    <t>16.07.2024 17:00 - 18:00</t>
  </si>
  <si>
    <t>16.07.2024 18:00 - 19:00</t>
  </si>
  <si>
    <t>16.07.2024 19:00 - 20:00</t>
  </si>
  <si>
    <t>16.07.2024 20:00 - 21:00</t>
  </si>
  <si>
    <t>16.07.2024 21:00 - 22:00</t>
  </si>
  <si>
    <t>16.07.2024 22:00 - 23:00</t>
  </si>
  <si>
    <t>16.07.2024 23:00 - 24:00</t>
  </si>
  <si>
    <t>17.07.2024 00:00 - 01:00</t>
  </si>
  <si>
    <t>17.07.2024 01:00 - 02:00</t>
  </si>
  <si>
    <t>17.07.2024 02:00 - 03:00</t>
  </si>
  <si>
    <t>17.07.2024 03:00 - 04:00</t>
  </si>
  <si>
    <t>17.07.2024 04:00 - 05:00</t>
  </si>
  <si>
    <t>17.07.2024 05:00 - 06:00</t>
  </si>
  <si>
    <t>17.07.2024 06:00 - 07:00</t>
  </si>
  <si>
    <t>17.07.2024 07:00 - 08:00</t>
  </si>
  <si>
    <t>17.07.2024 08:00 - 09:00</t>
  </si>
  <si>
    <t>17.07.2024 09:00 - 10:00</t>
  </si>
  <si>
    <t>17.07.2024 10:00 - 11:00</t>
  </si>
  <si>
    <t>17.07.2024 11:00 - 12:00</t>
  </si>
  <si>
    <t>17.07.2024 12:00 - 13:00</t>
  </si>
  <si>
    <t>17.07.2024 13:00 - 14:00</t>
  </si>
  <si>
    <t>17.07.2024 14:00 - 15:00</t>
  </si>
  <si>
    <t>17.07.2024 15:00 - 16:00</t>
  </si>
  <si>
    <t>17.07.2024 16:00 - 17:00</t>
  </si>
  <si>
    <t>17.07.2024 17:00 - 18:00</t>
  </si>
  <si>
    <t>17.07.2024 18:00 - 19:00</t>
  </si>
  <si>
    <t>17.07.2024 19:00 - 20:00</t>
  </si>
  <si>
    <t>17.07.2024 20:00 - 21:00</t>
  </si>
  <si>
    <t>17.07.2024 21:00 - 22:00</t>
  </si>
  <si>
    <t>17.07.2024 22:00 - 23:00</t>
  </si>
  <si>
    <t>17.07.2024 23:00 - 24:00</t>
  </si>
  <si>
    <t>18.07.2024 00:00 - 01:00</t>
  </si>
  <si>
    <t>18.07.2024 01:00 - 02:00</t>
  </si>
  <si>
    <t>18.07.2024 02:00 - 03:00</t>
  </si>
  <si>
    <t>18.07.2024 03:00 - 04:00</t>
  </si>
  <si>
    <t>18.07.2024 04:00 - 05:00</t>
  </si>
  <si>
    <t>18.07.2024 05:00 - 06:00</t>
  </si>
  <si>
    <t>18.07.2024 06:00 - 07:00</t>
  </si>
  <si>
    <t>18.07.2024 07:00 - 08:00</t>
  </si>
  <si>
    <t>18.07.2024 08:00 - 09:00</t>
  </si>
  <si>
    <t>18.07.2024 09:00 - 10:00</t>
  </si>
  <si>
    <t>18.07.2024 10:00 - 11:00</t>
  </si>
  <si>
    <t>18.07.2024 11:00 - 12:00</t>
  </si>
  <si>
    <t>18.07.2024 12:00 - 13:00</t>
  </si>
  <si>
    <t>18.07.2024 13:00 - 14:00</t>
  </si>
  <si>
    <t>18.07.2024 14:00 - 15:00</t>
  </si>
  <si>
    <t>18.07.2024 15:00 - 16:00</t>
  </si>
  <si>
    <t>18.07.2024 16:00 - 17:00</t>
  </si>
  <si>
    <t>18.07.2024 17:00 - 18:00</t>
  </si>
  <si>
    <t>18.07.2024 18:00 - 19:00</t>
  </si>
  <si>
    <t>18.07.2024 19:00 - 20:00</t>
  </si>
  <si>
    <t>18.07.2024 20:00 - 21:00</t>
  </si>
  <si>
    <t>18.07.2024 21:00 - 22:00</t>
  </si>
  <si>
    <t>18.07.2024 22:00 - 23:00</t>
  </si>
  <si>
    <t>18.07.2024 23:00 - 24:00</t>
  </si>
  <si>
    <t>19.07.2024 00:00 - 01:00</t>
  </si>
  <si>
    <t>19.07.2024 01:00 - 02:00</t>
  </si>
  <si>
    <t>19.07.2024 02:00 - 03:00</t>
  </si>
  <si>
    <t>19.07.2024 03:00 - 04:00</t>
  </si>
  <si>
    <t>19.07.2024 04:00 - 05:00</t>
  </si>
  <si>
    <t>19.07.2024 05:00 - 06:00</t>
  </si>
  <si>
    <t>19.07.2024 06:00 - 07:00</t>
  </si>
  <si>
    <t>19.07.2024 07:00 - 08:00</t>
  </si>
  <si>
    <t>19.07.2024 08:00 - 09:00</t>
  </si>
  <si>
    <t>19.07.2024 09:00 - 10:00</t>
  </si>
  <si>
    <t>19.07.2024 10:00 - 11:00</t>
  </si>
  <si>
    <t>19.07.2024 11:00 - 12:00</t>
  </si>
  <si>
    <t>19.07.2024 12:00 - 13:00</t>
  </si>
  <si>
    <t>19.07.2024 13:00 - 14:00</t>
  </si>
  <si>
    <t>19.07.2024 14:00 - 15:00</t>
  </si>
  <si>
    <t>19.07.2024 15:00 - 16:00</t>
  </si>
  <si>
    <t>19.07.2024 16:00 - 17:00</t>
  </si>
  <si>
    <t>19.07.2024 17:00 - 18:00</t>
  </si>
  <si>
    <t>19.07.2024 18:00 - 19:00</t>
  </si>
  <si>
    <t>19.07.2024 19:00 - 20:00</t>
  </si>
  <si>
    <t>19.07.2024 20:00 - 21:00</t>
  </si>
  <si>
    <t>19.07.2024 21:00 - 22:00</t>
  </si>
  <si>
    <t>19.07.2024 22:00 - 23:00</t>
  </si>
  <si>
    <t>19.07.2024 23:00 - 24:00</t>
  </si>
  <si>
    <t>20.07.2024 00:00 - 01:00</t>
  </si>
  <si>
    <t>20.07.2024 01:00 - 02:00</t>
  </si>
  <si>
    <t>20.07.2024 02:00 - 03:00</t>
  </si>
  <si>
    <t>20.07.2024 03:00 - 04:00</t>
  </si>
  <si>
    <t>20.07.2024 04:00 - 05:00</t>
  </si>
  <si>
    <t>20.07.2024 05:00 - 06:00</t>
  </si>
  <si>
    <t>20.07.2024 06:00 - 07:00</t>
  </si>
  <si>
    <t>20.07.2024 07:00 - 08:00</t>
  </si>
  <si>
    <t>20.07.2024 08:00 - 09:00</t>
  </si>
  <si>
    <t>20.07.2024 09:00 - 10:00</t>
  </si>
  <si>
    <t>20.07.2024 10:00 - 11:00</t>
  </si>
  <si>
    <t>20.07.2024 11:00 - 12:00</t>
  </si>
  <si>
    <t>20.07.2024 12:00 - 13:00</t>
  </si>
  <si>
    <t>20.07.2024 13:00 - 14:00</t>
  </si>
  <si>
    <t>20.07.2024 14:00 - 15:00</t>
  </si>
  <si>
    <t>20.07.2024 15:00 - 16:00</t>
  </si>
  <si>
    <t>20.07.2024 16:00 - 17:00</t>
  </si>
  <si>
    <t>20.07.2024 17:00 - 18:00</t>
  </si>
  <si>
    <t>20.07.2024 18:00 - 19:00</t>
  </si>
  <si>
    <t>20.07.2024 19:00 - 20:00</t>
  </si>
  <si>
    <t>20.07.2024 20:00 - 21:00</t>
  </si>
  <si>
    <t>20.07.2024 21:00 - 22:00</t>
  </si>
  <si>
    <t>20.07.2024 22:00 - 23:00</t>
  </si>
  <si>
    <t>20.07.2024 23:00 - 24:00</t>
  </si>
  <si>
    <t>21.07.2024 00:00 - 01:00</t>
  </si>
  <si>
    <t>21.07.2024 01:00 - 02:00</t>
  </si>
  <si>
    <t>21.07.2024 02:00 - 03:00</t>
  </si>
  <si>
    <t>21.07.2024 03:00 - 04:00</t>
  </si>
  <si>
    <t>21.07.2024 04:00 - 05:00</t>
  </si>
  <si>
    <t>21.07.2024 05:00 - 06:00</t>
  </si>
  <si>
    <t>21.07.2024 06:00 - 07:00</t>
  </si>
  <si>
    <t>21.07.2024 07:00 - 08:00</t>
  </si>
  <si>
    <t>21.07.2024 08:00 - 09:00</t>
  </si>
  <si>
    <t>21.07.2024 09:00 - 10:00</t>
  </si>
  <si>
    <t>21.07.2024 10:00 - 11:00</t>
  </si>
  <si>
    <t>21.07.2024 11:00 - 12:00</t>
  </si>
  <si>
    <t>21.07.2024 12:00 - 13:00</t>
  </si>
  <si>
    <t>21.07.2024 13:00 - 14:00</t>
  </si>
  <si>
    <t>21.07.2024 14:00 - 15:00</t>
  </si>
  <si>
    <t>21.07.2024 15:00 - 16:00</t>
  </si>
  <si>
    <t>21.07.2024 16:00 - 17:00</t>
  </si>
  <si>
    <t>21.07.2024 17:00 - 18:00</t>
  </si>
  <si>
    <t>21.07.2024 18:00 - 19:00</t>
  </si>
  <si>
    <t>21.07.2024 19:00 - 20:00</t>
  </si>
  <si>
    <t>21.07.2024 20:00 - 21:00</t>
  </si>
  <si>
    <t>21.07.2024 21:00 - 22:00</t>
  </si>
  <si>
    <t>21.07.2024 22:00 - 23:00</t>
  </si>
  <si>
    <t>21.07.2024 23:00 - 24:00</t>
  </si>
  <si>
    <t>22.07.2024 00:00 - 01:00</t>
  </si>
  <si>
    <t>22.07.2024 01:00 - 02:00</t>
  </si>
  <si>
    <t>22.07.2024 02:00 - 03:00</t>
  </si>
  <si>
    <t>22.07.2024 03:00 - 04:00</t>
  </si>
  <si>
    <t>22.07.2024 04:00 - 05:00</t>
  </si>
  <si>
    <t>22.07.2024 05:00 - 06:00</t>
  </si>
  <si>
    <t>22.07.2024 06:00 - 07:00</t>
  </si>
  <si>
    <t>22.07.2024 07:00 - 08:00</t>
  </si>
  <si>
    <t>22.07.2024 08:00 - 09:00</t>
  </si>
  <si>
    <t>22.07.2024 09:00 - 10:00</t>
  </si>
  <si>
    <t>22.07.2024 10:00 - 11:00</t>
  </si>
  <si>
    <t>22.07.2024 11:00 - 12:00</t>
  </si>
  <si>
    <t>22.07.2024 12:00 - 13:00</t>
  </si>
  <si>
    <t>22.07.2024 13:00 - 14:00</t>
  </si>
  <si>
    <t>22.07.2024 14:00 - 15:00</t>
  </si>
  <si>
    <t>22.07.2024 15:00 - 16:00</t>
  </si>
  <si>
    <t>22.07.2024 16:00 - 17:00</t>
  </si>
  <si>
    <t>22.07.2024 17:00 - 18:00</t>
  </si>
  <si>
    <t>22.07.2024 18:00 - 19:00</t>
  </si>
  <si>
    <t>22.07.2024 19:00 - 20:00</t>
  </si>
  <si>
    <t>22.07.2024 20:00 - 21:00</t>
  </si>
  <si>
    <t>22.07.2024 21:00 - 22:00</t>
  </si>
  <si>
    <t>22.07.2024 22:00 - 23:00</t>
  </si>
  <si>
    <t>22.07.2024 23:00 - 24:00</t>
  </si>
  <si>
    <t>23.07.2024 00:00 - 01:00</t>
  </si>
  <si>
    <t>23.07.2024 01:00 - 02:00</t>
  </si>
  <si>
    <t>23.07.2024 02:00 - 03:00</t>
  </si>
  <si>
    <t>23.07.2024 03:00 - 04:00</t>
  </si>
  <si>
    <t>23.07.2024 04:00 - 05:00</t>
  </si>
  <si>
    <t>23.07.2024 05:00 - 06:00</t>
  </si>
  <si>
    <t>23.07.2024 06:00 - 07:00</t>
  </si>
  <si>
    <t>23.07.2024 07:00 - 08:00</t>
  </si>
  <si>
    <t>23.07.2024 08:00 - 09:00</t>
  </si>
  <si>
    <t>23.07.2024 09:00 - 10:00</t>
  </si>
  <si>
    <t>23.07.2024 10:00 - 11:00</t>
  </si>
  <si>
    <t>23.07.2024 11:00 - 12:00</t>
  </si>
  <si>
    <t>23.07.2024 12:00 - 13:00</t>
  </si>
  <si>
    <t>23.07.2024 13:00 - 14:00</t>
  </si>
  <si>
    <t>23.07.2024 14:00 - 15:00</t>
  </si>
  <si>
    <t>23.07.2024 15:00 - 16:00</t>
  </si>
  <si>
    <t>23.07.2024 16:00 - 17:00</t>
  </si>
  <si>
    <t>23.07.2024 17:00 - 18:00</t>
  </si>
  <si>
    <t>23.07.2024 18:00 - 19:00</t>
  </si>
  <si>
    <t>23.07.2024 19:00 - 20:00</t>
  </si>
  <si>
    <t>23.07.2024 20:00 - 21:00</t>
  </si>
  <si>
    <t>23.07.2024 21:00 - 22:00</t>
  </si>
  <si>
    <t>23.07.2024 22:00 - 23:00</t>
  </si>
  <si>
    <t>23.07.2024 23:00 - 24:00</t>
  </si>
  <si>
    <t>24.07.2024 00:00 - 01:00</t>
  </si>
  <si>
    <t>24.07.2024 01:00 - 02:00</t>
  </si>
  <si>
    <t>24.07.2024 02:00 - 03:00</t>
  </si>
  <si>
    <t>24.07.2024 03:00 - 04:00</t>
  </si>
  <si>
    <t>24.07.2024 04:00 - 05:00</t>
  </si>
  <si>
    <t>24.07.2024 05:00 - 06:00</t>
  </si>
  <si>
    <t>24.07.2024 06:00 - 07:00</t>
  </si>
  <si>
    <t>24.07.2024 07:00 - 08:00</t>
  </si>
  <si>
    <t>24.07.2024 08:00 - 09:00</t>
  </si>
  <si>
    <t>24.07.2024 09:00 - 10:00</t>
  </si>
  <si>
    <t>24.07.2024 10:00 - 11:00</t>
  </si>
  <si>
    <t>24.07.2024 11:00 - 12:00</t>
  </si>
  <si>
    <t>24.07.2024 12:00 - 13:00</t>
  </si>
  <si>
    <t>24.07.2024 13:00 - 14:00</t>
  </si>
  <si>
    <t>24.07.2024 14:00 - 15:00</t>
  </si>
  <si>
    <t>24.07.2024 15:00 - 16:00</t>
  </si>
  <si>
    <t>24.07.2024 16:00 - 17:00</t>
  </si>
  <si>
    <t>24.07.2024 17:00 - 18:00</t>
  </si>
  <si>
    <t>24.07.2024 18:00 - 19:00</t>
  </si>
  <si>
    <t>24.07.2024 19:00 - 20:00</t>
  </si>
  <si>
    <t>24.07.2024 20:00 - 21:00</t>
  </si>
  <si>
    <t>24.07.2024 21:00 - 22:00</t>
  </si>
  <si>
    <t>24.07.2024 22:00 - 23:00</t>
  </si>
  <si>
    <t>24.07.2024 23:00 - 24:00</t>
  </si>
  <si>
    <t>25.07.2024 00:00 - 01:00</t>
  </si>
  <si>
    <t>25.07.2024 01:00 - 02:00</t>
  </si>
  <si>
    <t>25.07.2024 02:00 - 03:00</t>
  </si>
  <si>
    <t>25.07.2024 03:00 - 04:00</t>
  </si>
  <si>
    <t>25.07.2024 04:00 - 05:00</t>
  </si>
  <si>
    <t>25.07.2024 05:00 - 06:00</t>
  </si>
  <si>
    <t>25.07.2024 06:00 - 07:00</t>
  </si>
  <si>
    <t>25.07.2024 07:00 - 08:00</t>
  </si>
  <si>
    <t>25.07.2024 08:00 - 09:00</t>
  </si>
  <si>
    <t>25.07.2024 09:00 - 10:00</t>
  </si>
  <si>
    <t>25.07.2024 10:00 - 11:00</t>
  </si>
  <si>
    <t>25.07.2024 11:00 - 12:00</t>
  </si>
  <si>
    <t>25.07.2024 12:00 - 13:00</t>
  </si>
  <si>
    <t>25.07.2024 13:00 - 14:00</t>
  </si>
  <si>
    <t>25.07.2024 14:00 - 15:00</t>
  </si>
  <si>
    <t>25.07.2024 15:00 - 16:00</t>
  </si>
  <si>
    <t>25.07.2024 16:00 - 17:00</t>
  </si>
  <si>
    <t>25.07.2024 17:00 - 18:00</t>
  </si>
  <si>
    <t>25.07.2024 18:00 - 19:00</t>
  </si>
  <si>
    <t>25.07.2024 19:00 - 20:00</t>
  </si>
  <si>
    <t>25.07.2024 20:00 - 21:00</t>
  </si>
  <si>
    <t>25.07.2024 21:00 - 22:00</t>
  </si>
  <si>
    <t>25.07.2024 22:00 - 23:00</t>
  </si>
  <si>
    <t>25.07.2024 23:00 - 24:00</t>
  </si>
  <si>
    <t>26.07.2024 00:00 - 01:00</t>
  </si>
  <si>
    <t>26.07.2024 01:00 - 02:00</t>
  </si>
  <si>
    <t>26.07.2024 02:00 - 03:00</t>
  </si>
  <si>
    <t>26.07.2024 03:00 - 04:00</t>
  </si>
  <si>
    <t>26.07.2024 04:00 - 05:00</t>
  </si>
  <si>
    <t>26.07.2024 05:00 - 06:00</t>
  </si>
  <si>
    <t>26.07.2024 06:00 - 07:00</t>
  </si>
  <si>
    <t>26.07.2024 07:00 - 08:00</t>
  </si>
  <si>
    <t>26.07.2024 08:00 - 09:00</t>
  </si>
  <si>
    <t>26.07.2024 09:00 - 10:00</t>
  </si>
  <si>
    <t>26.07.2024 10:00 - 11:00</t>
  </si>
  <si>
    <t>26.07.2024 11:00 - 12:00</t>
  </si>
  <si>
    <t>26.07.2024 12:00 - 13:00</t>
  </si>
  <si>
    <t>26.07.2024 13:00 - 14:00</t>
  </si>
  <si>
    <t>26.07.2024 14:00 - 15:00</t>
  </si>
  <si>
    <t>26.07.2024 15:00 - 16:00</t>
  </si>
  <si>
    <t>26.07.2024 16:00 - 17:00</t>
  </si>
  <si>
    <t>26.07.2024 17:00 - 18:00</t>
  </si>
  <si>
    <t>26.07.2024 18:00 - 19:00</t>
  </si>
  <si>
    <t>26.07.2024 19:00 - 20:00</t>
  </si>
  <si>
    <t>26.07.2024 20:00 - 21:00</t>
  </si>
  <si>
    <t>26.07.2024 21:00 - 22:00</t>
  </si>
  <si>
    <t>26.07.2024 22:00 - 23:00</t>
  </si>
  <si>
    <t>26.07.2024 23:00 - 24:00</t>
  </si>
  <si>
    <t>27.07.2024 00:00 - 01:00</t>
  </si>
  <si>
    <t>27.07.2024 01:00 - 02:00</t>
  </si>
  <si>
    <t>27.07.2024 02:00 - 03:00</t>
  </si>
  <si>
    <t>27.07.2024 03:00 - 04:00</t>
  </si>
  <si>
    <t>27.07.2024 04:00 - 05:00</t>
  </si>
  <si>
    <t>27.07.2024 05:00 - 06:00</t>
  </si>
  <si>
    <t>27.07.2024 06:00 - 07:00</t>
  </si>
  <si>
    <t>27.07.2024 07:00 - 08:00</t>
  </si>
  <si>
    <t>27.07.2024 08:00 - 09:00</t>
  </si>
  <si>
    <t>27.07.2024 09:00 - 10:00</t>
  </si>
  <si>
    <t>27.07.2024 10:00 - 11:00</t>
  </si>
  <si>
    <t>27.07.2024 11:00 - 12:00</t>
  </si>
  <si>
    <t>27.07.2024 12:00 - 13:00</t>
  </si>
  <si>
    <t>27.07.2024 13:00 - 14:00</t>
  </si>
  <si>
    <t>27.07.2024 14:00 - 15:00</t>
  </si>
  <si>
    <t>27.07.2024 15:00 - 16:00</t>
  </si>
  <si>
    <t>27.07.2024 16:00 - 17:00</t>
  </si>
  <si>
    <t>27.07.2024 17:00 - 18:00</t>
  </si>
  <si>
    <t>27.07.2024 18:00 - 19:00</t>
  </si>
  <si>
    <t>27.07.2024 19:00 - 20:00</t>
  </si>
  <si>
    <t>27.07.2024 20:00 - 21:00</t>
  </si>
  <si>
    <t>27.07.2024 21:00 - 22:00</t>
  </si>
  <si>
    <t>27.07.2024 22:00 - 23:00</t>
  </si>
  <si>
    <t>27.07.2024 23:00 - 24:00</t>
  </si>
  <si>
    <t>28.07.2024 00:00 - 01:00</t>
  </si>
  <si>
    <t>28.07.2024 01:00 - 02:00</t>
  </si>
  <si>
    <t>28.07.2024 02:00 - 03:00</t>
  </si>
  <si>
    <t>28.07.2024 03:00 - 04:00</t>
  </si>
  <si>
    <t>28.07.2024 04:00 - 05:00</t>
  </si>
  <si>
    <t>28.07.2024 05:00 - 06:00</t>
  </si>
  <si>
    <t>28.07.2024 06:00 - 07:00</t>
  </si>
  <si>
    <t>28.07.2024 07:00 - 08:00</t>
  </si>
  <si>
    <t>28.07.2024 08:00 - 09:00</t>
  </si>
  <si>
    <t>28.07.2024 09:00 - 10:00</t>
  </si>
  <si>
    <t>28.07.2024 10:00 - 11:00</t>
  </si>
  <si>
    <t>28.07.2024 11:00 - 12:00</t>
  </si>
  <si>
    <t>28.07.2024 12:00 - 13:00</t>
  </si>
  <si>
    <t>28.07.2024 13:00 - 14:00</t>
  </si>
  <si>
    <t>28.07.2024 14:00 - 15:00</t>
  </si>
  <si>
    <t>28.07.2024 15:00 - 16:00</t>
  </si>
  <si>
    <t>28.07.2024 16:00 - 17:00</t>
  </si>
  <si>
    <t>28.07.2024 17:00 - 18:00</t>
  </si>
  <si>
    <t>28.07.2024 18:00 - 19:00</t>
  </si>
  <si>
    <t>28.07.2024 19:00 - 20:00</t>
  </si>
  <si>
    <t>28.07.2024 20:00 - 21:00</t>
  </si>
  <si>
    <t>28.07.2024 21:00 - 22:00</t>
  </si>
  <si>
    <t>28.07.2024 22:00 - 23:00</t>
  </si>
  <si>
    <t>28.07.2024 23:00 - 24:00</t>
  </si>
  <si>
    <t>29.07.2024 00:00 - 01:00</t>
  </si>
  <si>
    <t>29.07.2024 01:00 - 02:00</t>
  </si>
  <si>
    <t>29.07.2024 02:00 - 03:00</t>
  </si>
  <si>
    <t>29.07.2024 03:00 - 04:00</t>
  </si>
  <si>
    <t>29.07.2024 04:00 - 05:00</t>
  </si>
  <si>
    <t>29.07.2024 05:00 - 06:00</t>
  </si>
  <si>
    <t>29.07.2024 06:00 - 07:00</t>
  </si>
  <si>
    <t>29.07.2024 07:00 - 08:00</t>
  </si>
  <si>
    <t>29.07.2024 08:00 - 09:00</t>
  </si>
  <si>
    <t>29.07.2024 09:00 - 10:00</t>
  </si>
  <si>
    <t>29.07.2024 10:00 - 11:00</t>
  </si>
  <si>
    <t>29.07.2024 11:00 - 12:00</t>
  </si>
  <si>
    <t>29.07.2024 12:00 - 13:00</t>
  </si>
  <si>
    <t>29.07.2024 13:00 - 14:00</t>
  </si>
  <si>
    <t>29.07.2024 14:00 - 15:00</t>
  </si>
  <si>
    <t>29.07.2024 15:00 - 16:00</t>
  </si>
  <si>
    <t>29.07.2024 16:00 - 17:00</t>
  </si>
  <si>
    <t>29.07.2024 17:00 - 18:00</t>
  </si>
  <si>
    <t>29.07.2024 18:00 - 19:00</t>
  </si>
  <si>
    <t>29.07.2024 19:00 - 20:00</t>
  </si>
  <si>
    <t>29.07.2024 20:00 - 21:00</t>
  </si>
  <si>
    <t>29.07.2024 21:00 - 22:00</t>
  </si>
  <si>
    <t>29.07.2024 22:00 - 23:00</t>
  </si>
  <si>
    <t>29.07.2024 23:00 - 24:00</t>
  </si>
  <si>
    <t>30.07.2024 00:00 - 01:00</t>
  </si>
  <si>
    <t>30.07.2024 01:00 - 02:00</t>
  </si>
  <si>
    <t>30.07.2024 02:00 - 03:00</t>
  </si>
  <si>
    <t>30.07.2024 03:00 - 04:00</t>
  </si>
  <si>
    <t>30.07.2024 04:00 - 05:00</t>
  </si>
  <si>
    <t>30.07.2024 05:00 - 06:00</t>
  </si>
  <si>
    <t>30.07.2024 06:00 - 07:00</t>
  </si>
  <si>
    <t>30.07.2024 07:00 - 08:00</t>
  </si>
  <si>
    <t>30.07.2024 08:00 - 09:00</t>
  </si>
  <si>
    <t>30.07.2024 09:00 - 10:00</t>
  </si>
  <si>
    <t>30.07.2024 10:00 - 11:00</t>
  </si>
  <si>
    <t>30.07.2024 11:00 - 12:00</t>
  </si>
  <si>
    <t>30.07.2024 12:00 - 13:00</t>
  </si>
  <si>
    <t>30.07.2024 13:00 - 14:00</t>
  </si>
  <si>
    <t>30.07.2024 14:00 - 15:00</t>
  </si>
  <si>
    <t>30.07.2024 15:00 - 16:00</t>
  </si>
  <si>
    <t>30.07.2024 16:00 - 17:00</t>
  </si>
  <si>
    <t>30.07.2024 17:00 - 18:00</t>
  </si>
  <si>
    <t>30.07.2024 18:00 - 19:00</t>
  </si>
  <si>
    <t>30.07.2024 19:00 - 20:00</t>
  </si>
  <si>
    <t>30.07.2024 20:00 - 21:00</t>
  </si>
  <si>
    <t>30.07.2024 21:00 - 22:00</t>
  </si>
  <si>
    <t>30.07.2024 22:00 - 23:00</t>
  </si>
  <si>
    <t>30.07.2024 23:00 - 24:00</t>
  </si>
  <si>
    <t>31.07.2024 00:00 - 01:00</t>
  </si>
  <si>
    <t>31.07.2024 01:00 - 02:00</t>
  </si>
  <si>
    <t>31.07.2024 02:00 - 03:00</t>
  </si>
  <si>
    <t>31.07.2024 03:00 - 04:00</t>
  </si>
  <si>
    <t>31.07.2024 04:00 - 05:00</t>
  </si>
  <si>
    <t>31.07.2024 05:00 - 06:00</t>
  </si>
  <si>
    <t>31.07.2024 06:00 - 07:00</t>
  </si>
  <si>
    <t>31.07.2024 07:00 - 08:00</t>
  </si>
  <si>
    <t>31.07.2024 08:00 - 09:00</t>
  </si>
  <si>
    <t>31.07.2024 09:00 - 10:00</t>
  </si>
  <si>
    <t>31.07.2024 10:00 - 11:00</t>
  </si>
  <si>
    <t>31.07.2024 11:00 - 12:00</t>
  </si>
  <si>
    <t>31.07.2024 12:00 - 13:00</t>
  </si>
  <si>
    <t>31.07.2024 13:00 - 14:00</t>
  </si>
  <si>
    <t>31.07.2024 14:00 - 15:00</t>
  </si>
  <si>
    <t>31.07.2024 15:00 - 16:00</t>
  </si>
  <si>
    <t>31.07.2024 16:00 - 17:00</t>
  </si>
  <si>
    <t>31.07.2024 17:00 - 18:00</t>
  </si>
  <si>
    <t>31.07.2024 18:00 - 19:00</t>
  </si>
  <si>
    <t>31.07.2024 19:00 - 20:00</t>
  </si>
  <si>
    <t>31.07.2024 20:00 - 21:00</t>
  </si>
  <si>
    <t>31.07.2024 21:00 - 22:00</t>
  </si>
  <si>
    <t>31.07.2024 22:00 - 23:00</t>
  </si>
  <si>
    <t>31.07.2024 23:00 - 24:00</t>
  </si>
  <si>
    <t>01.08.2024 00:00 - 01:00</t>
  </si>
  <si>
    <t>01.08.2024 01:00 - 02:00</t>
  </si>
  <si>
    <t>01.08.2024 02:00 - 03:00</t>
  </si>
  <si>
    <t>01.08.2024 03:00 - 04:00</t>
  </si>
  <si>
    <t>01.08.2024 04:00 - 05:00</t>
  </si>
  <si>
    <t>01.08.2024 05:00 - 06:00</t>
  </si>
  <si>
    <t>01.07.2024 06:00</t>
  </si>
  <si>
    <t>02.07.2024 06:00</t>
  </si>
  <si>
    <t>03.07.2024 06:00</t>
  </si>
  <si>
    <t>04.07.2024 06:00</t>
  </si>
  <si>
    <t>05.07.2024 06:00</t>
  </si>
  <si>
    <t>06.07.2024 06:00</t>
  </si>
  <si>
    <t>07.07.2024 06:00</t>
  </si>
  <si>
    <t>08.07.2024 06:00</t>
  </si>
  <si>
    <t>09.07.2024 06:00</t>
  </si>
  <si>
    <t>10.07.2024 06:00</t>
  </si>
  <si>
    <t>11.07.2024 06:00</t>
  </si>
  <si>
    <t>12.07.2024 06:00</t>
  </si>
  <si>
    <t>13.07.2024 06:00</t>
  </si>
  <si>
    <t>14.07.2024 06:00</t>
  </si>
  <si>
    <t>15.07.2024 06:00</t>
  </si>
  <si>
    <t>16.07.2024 06:00</t>
  </si>
  <si>
    <t>17.07.2024 06:00</t>
  </si>
  <si>
    <t>18.07.2024 06:00</t>
  </si>
  <si>
    <t>19.07.2024 06:00</t>
  </si>
  <si>
    <t>20.07.2024 06:00</t>
  </si>
  <si>
    <t>21.07.2024 06:00</t>
  </si>
  <si>
    <t>22.07.2024 06:00</t>
  </si>
  <si>
    <t>23.07.2024 06:00</t>
  </si>
  <si>
    <t>24.07.2024 06:00</t>
  </si>
  <si>
    <t>25.07.2024 06:00</t>
  </si>
  <si>
    <t>26.07.2024 06:00</t>
  </si>
  <si>
    <t>27.07.2024 06:00</t>
  </si>
  <si>
    <t>28.07.2024 06:00</t>
  </si>
  <si>
    <t>29.07.2024 06:00</t>
  </si>
  <si>
    <t>30.07.2024 06:00</t>
  </si>
  <si>
    <t>31.07.2024 06:00</t>
  </si>
  <si>
    <t xml:space="preserve"> 01.08.2024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</si>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</sst>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01.07.2024 06:00 - 07:00</c:v>
                </c:pt>
                <c:pt idx="1">
                  <c:v>01.07.2024 07:00 - 08:00</c:v>
                </c:pt>
                <c:pt idx="2">
                  <c:v>01.07.2024 08:00 - 09:00</c:v>
                </c:pt>
                <c:pt idx="3">
                  <c:v>01.07.2024 09:00 - 10:00</c:v>
                </c:pt>
                <c:pt idx="4">
                  <c:v>01.07.2024 10:00 - 11:00</c:v>
                </c:pt>
                <c:pt idx="5">
                  <c:v>01.07.2024 11:00 - 12:00</c:v>
                </c:pt>
                <c:pt idx="6">
                  <c:v>01.07.2024 12:00 - 13:00</c:v>
                </c:pt>
                <c:pt idx="7">
                  <c:v>01.07.2024 13:00 - 14:00</c:v>
                </c:pt>
                <c:pt idx="8">
                  <c:v>01.07.2024 14:00 - 15:00</c:v>
                </c:pt>
                <c:pt idx="9">
                  <c:v>01.07.2024 15:00 - 16:00</c:v>
                </c:pt>
                <c:pt idx="10">
                  <c:v>01.07.2024 16:00 - 17:00</c:v>
                </c:pt>
                <c:pt idx="11">
                  <c:v>01.07.2024 17:00 - 18:00</c:v>
                </c:pt>
                <c:pt idx="12">
                  <c:v>01.07.2024 18:00 - 19:00</c:v>
                </c:pt>
                <c:pt idx="13">
                  <c:v>01.07.2024 19:00 - 20:00</c:v>
                </c:pt>
                <c:pt idx="14">
                  <c:v>01.07.2024 20:00 - 21:00</c:v>
                </c:pt>
                <c:pt idx="15">
                  <c:v>01.07.2024 21:00 - 22:00</c:v>
                </c:pt>
                <c:pt idx="16">
                  <c:v>01.07.2024 22:00 - 23:00</c:v>
                </c:pt>
                <c:pt idx="17">
                  <c:v>01.07.2024 23:00 - 24:00</c:v>
                </c:pt>
                <c:pt idx="18">
                  <c:v>02.07.2024 00:00 - 01:00</c:v>
                </c:pt>
                <c:pt idx="19">
                  <c:v>02.07.2024 01:00 - 02:00</c:v>
                </c:pt>
                <c:pt idx="20">
                  <c:v>02.07.2024 02:00 - 03:00</c:v>
                </c:pt>
                <c:pt idx="21">
                  <c:v>02.07.2024 03:00 - 04:00</c:v>
                </c:pt>
                <c:pt idx="22">
                  <c:v>02.07.2024 04:00 - 05:00</c:v>
                </c:pt>
                <c:pt idx="23">
                  <c:v>02.07.2024 05:00 - 06:00</c:v>
                </c:pt>
                <c:pt idx="24">
                  <c:v>02.07.2024 06:00 - 07:00</c:v>
                </c:pt>
                <c:pt idx="25">
                  <c:v>02.07.2024 07:00 - 08:00</c:v>
                </c:pt>
                <c:pt idx="26">
                  <c:v>02.07.2024 08:00 - 09:00</c:v>
                </c:pt>
                <c:pt idx="27">
                  <c:v>02.07.2024 09:00 - 10:00</c:v>
                </c:pt>
                <c:pt idx="28">
                  <c:v>02.07.2024 10:00 - 11:00</c:v>
                </c:pt>
                <c:pt idx="29">
                  <c:v>02.07.2024 11:00 - 12:00</c:v>
                </c:pt>
                <c:pt idx="30">
                  <c:v>02.07.2024 12:00 - 13:00</c:v>
                </c:pt>
                <c:pt idx="31">
                  <c:v>02.07.2024 13:00 - 14:00</c:v>
                </c:pt>
                <c:pt idx="32">
                  <c:v>02.07.2024 14:00 - 15:00</c:v>
                </c:pt>
                <c:pt idx="33">
                  <c:v>02.07.2024 15:00 - 16:00</c:v>
                </c:pt>
                <c:pt idx="34">
                  <c:v>02.07.2024 16:00 - 17:00</c:v>
                </c:pt>
                <c:pt idx="35">
                  <c:v>02.07.2024 17:00 - 18:00</c:v>
                </c:pt>
                <c:pt idx="36">
                  <c:v>02.07.2024 18:00 - 19:00</c:v>
                </c:pt>
                <c:pt idx="37">
                  <c:v>02.07.2024 19:00 - 20:00</c:v>
                </c:pt>
                <c:pt idx="38">
                  <c:v>02.07.2024 20:00 - 21:00</c:v>
                </c:pt>
                <c:pt idx="39">
                  <c:v>02.07.2024 21:00 - 22:00</c:v>
                </c:pt>
                <c:pt idx="40">
                  <c:v>02.07.2024 22:00 - 23:00</c:v>
                </c:pt>
                <c:pt idx="41">
                  <c:v>02.07.2024 23:00 - 24:00</c:v>
                </c:pt>
                <c:pt idx="42">
                  <c:v>03.07.2024 00:00 - 01:00</c:v>
                </c:pt>
                <c:pt idx="43">
                  <c:v>03.07.2024 01:00 - 02:00</c:v>
                </c:pt>
                <c:pt idx="44">
                  <c:v>03.07.2024 02:00 - 03:00</c:v>
                </c:pt>
                <c:pt idx="45">
                  <c:v>03.07.2024 03:00 - 04:00</c:v>
                </c:pt>
                <c:pt idx="46">
                  <c:v>03.07.2024 04:00 - 05:00</c:v>
                </c:pt>
                <c:pt idx="47">
                  <c:v>03.07.2024 05:00 - 06:00</c:v>
                </c:pt>
                <c:pt idx="48">
                  <c:v>03.07.2024 06:00 - 07:00</c:v>
                </c:pt>
                <c:pt idx="49">
                  <c:v>03.07.2024 07:00 - 08:00</c:v>
                </c:pt>
                <c:pt idx="50">
                  <c:v>03.07.2024 08:00 - 09:00</c:v>
                </c:pt>
                <c:pt idx="51">
                  <c:v>03.07.2024 09:00 - 10:00</c:v>
                </c:pt>
                <c:pt idx="52">
                  <c:v>03.07.2024 10:00 - 11:00</c:v>
                </c:pt>
                <c:pt idx="53">
                  <c:v>03.07.2024 11:00 - 12:00</c:v>
                </c:pt>
                <c:pt idx="54">
                  <c:v>03.07.2024 12:00 - 13:00</c:v>
                </c:pt>
                <c:pt idx="55">
                  <c:v>03.07.2024 13:00 - 14:00</c:v>
                </c:pt>
                <c:pt idx="56">
                  <c:v>03.07.2024 14:00 - 15:00</c:v>
                </c:pt>
                <c:pt idx="57">
                  <c:v>03.07.2024 15:00 - 16:00</c:v>
                </c:pt>
                <c:pt idx="58">
                  <c:v>03.07.2024 16:00 - 17:00</c:v>
                </c:pt>
                <c:pt idx="59">
                  <c:v>03.07.2024 17:00 - 18:00</c:v>
                </c:pt>
                <c:pt idx="60">
                  <c:v>03.07.2024 18:00 - 19:00</c:v>
                </c:pt>
                <c:pt idx="61">
                  <c:v>03.07.2024 19:00 - 20:00</c:v>
                </c:pt>
                <c:pt idx="62">
                  <c:v>03.07.2024 20:00 - 21:00</c:v>
                </c:pt>
                <c:pt idx="63">
                  <c:v>03.07.2024 21:00 - 22:00</c:v>
                </c:pt>
                <c:pt idx="64">
                  <c:v>03.07.2024 22:00 - 23:00</c:v>
                </c:pt>
                <c:pt idx="65">
                  <c:v>03.07.2024 23:00 - 24:00</c:v>
                </c:pt>
                <c:pt idx="66">
                  <c:v>04.07.2024 00:00 - 01:00</c:v>
                </c:pt>
                <c:pt idx="67">
                  <c:v>04.07.2024 01:00 - 02:00</c:v>
                </c:pt>
                <c:pt idx="68">
                  <c:v>04.07.2024 02:00 - 03:00</c:v>
                </c:pt>
                <c:pt idx="69">
                  <c:v>04.07.2024 03:00 - 04:00</c:v>
                </c:pt>
                <c:pt idx="70">
                  <c:v>04.07.2024 04:00 - 05:00</c:v>
                </c:pt>
                <c:pt idx="71">
                  <c:v>04.07.2024 05:00 - 06:00</c:v>
                </c:pt>
                <c:pt idx="72">
                  <c:v>04.07.2024 06:00 - 07:00</c:v>
                </c:pt>
                <c:pt idx="73">
                  <c:v>04.07.2024 07:00 - 08:00</c:v>
                </c:pt>
                <c:pt idx="74">
                  <c:v>04.07.2024 08:00 - 09:00</c:v>
                </c:pt>
                <c:pt idx="75">
                  <c:v>04.07.2024 09:00 - 10:00</c:v>
                </c:pt>
                <c:pt idx="76">
                  <c:v>04.07.2024 10:00 - 11:00</c:v>
                </c:pt>
                <c:pt idx="77">
                  <c:v>04.07.2024 11:00 - 12:00</c:v>
                </c:pt>
                <c:pt idx="78">
                  <c:v>04.07.2024 12:00 - 13:00</c:v>
                </c:pt>
                <c:pt idx="79">
                  <c:v>04.07.2024 13:00 - 14:00</c:v>
                </c:pt>
                <c:pt idx="80">
                  <c:v>04.07.2024 14:00 - 15:00</c:v>
                </c:pt>
                <c:pt idx="81">
                  <c:v>04.07.2024 15:00 - 16:00</c:v>
                </c:pt>
                <c:pt idx="82">
                  <c:v>04.07.2024 16:00 - 17:00</c:v>
                </c:pt>
                <c:pt idx="83">
                  <c:v>04.07.2024 17:00 - 18:00</c:v>
                </c:pt>
                <c:pt idx="84">
                  <c:v>04.07.2024 18:00 - 19:00</c:v>
                </c:pt>
                <c:pt idx="85">
                  <c:v>04.07.2024 19:00 - 20:00</c:v>
                </c:pt>
                <c:pt idx="86">
                  <c:v>04.07.2024 20:00 - 21:00</c:v>
                </c:pt>
                <c:pt idx="87">
                  <c:v>04.07.2024 21:00 - 22:00</c:v>
                </c:pt>
                <c:pt idx="88">
                  <c:v>04.07.2024 22:00 - 23:00</c:v>
                </c:pt>
                <c:pt idx="89">
                  <c:v>04.07.2024 23:00 - 24:00</c:v>
                </c:pt>
                <c:pt idx="90">
                  <c:v>05.07.2024 00:00 - 01:00</c:v>
                </c:pt>
                <c:pt idx="91">
                  <c:v>05.07.2024 01:00 - 02:00</c:v>
                </c:pt>
                <c:pt idx="92">
                  <c:v>05.07.2024 02:00 - 03:00</c:v>
                </c:pt>
                <c:pt idx="93">
                  <c:v>05.07.2024 03:00 - 04:00</c:v>
                </c:pt>
                <c:pt idx="94">
                  <c:v>05.07.2024 04:00 - 05:00</c:v>
                </c:pt>
                <c:pt idx="95">
                  <c:v>05.07.2024 05:00 - 06:00</c:v>
                </c:pt>
                <c:pt idx="96">
                  <c:v>05.07.2024 06:00 - 07:00</c:v>
                </c:pt>
                <c:pt idx="97">
                  <c:v>05.07.2024 07:00 - 08:00</c:v>
                </c:pt>
                <c:pt idx="98">
                  <c:v>05.07.2024 08:00 - 09:00</c:v>
                </c:pt>
                <c:pt idx="99">
                  <c:v>05.07.2024 09:00 - 10:00</c:v>
                </c:pt>
                <c:pt idx="100">
                  <c:v>05.07.2024 10:00 - 11:00</c:v>
                </c:pt>
                <c:pt idx="101">
                  <c:v>05.07.2024 11:00 - 12:00</c:v>
                </c:pt>
                <c:pt idx="102">
                  <c:v>05.07.2024 12:00 - 13:00</c:v>
                </c:pt>
                <c:pt idx="103">
                  <c:v>05.07.2024 13:00 - 14:00</c:v>
                </c:pt>
                <c:pt idx="104">
                  <c:v>05.07.2024 14:00 - 15:00</c:v>
                </c:pt>
                <c:pt idx="105">
                  <c:v>05.07.2024 15:00 - 16:00</c:v>
                </c:pt>
                <c:pt idx="106">
                  <c:v>05.07.2024 16:00 - 17:00</c:v>
                </c:pt>
                <c:pt idx="107">
                  <c:v>05.07.2024 17:00 - 18:00</c:v>
                </c:pt>
                <c:pt idx="108">
                  <c:v>05.07.2024 18:00 - 19:00</c:v>
                </c:pt>
                <c:pt idx="109">
                  <c:v>05.07.2024 19:00 - 20:00</c:v>
                </c:pt>
                <c:pt idx="110">
                  <c:v>05.07.2024 20:00 - 21:00</c:v>
                </c:pt>
                <c:pt idx="111">
                  <c:v>05.07.2024 21:00 - 22:00</c:v>
                </c:pt>
                <c:pt idx="112">
                  <c:v>05.07.2024 22:00 - 23:00</c:v>
                </c:pt>
                <c:pt idx="113">
                  <c:v>05.07.2024 23:00 - 24:00</c:v>
                </c:pt>
                <c:pt idx="114">
                  <c:v>06.07.2024 00:00 - 01:00</c:v>
                </c:pt>
                <c:pt idx="115">
                  <c:v>06.07.2024 01:00 - 02:00</c:v>
                </c:pt>
                <c:pt idx="116">
                  <c:v>06.07.2024 02:00 - 03:00</c:v>
                </c:pt>
                <c:pt idx="117">
                  <c:v>06.07.2024 03:00 - 04:00</c:v>
                </c:pt>
                <c:pt idx="118">
                  <c:v>06.07.2024 04:00 - 05:00</c:v>
                </c:pt>
                <c:pt idx="119">
                  <c:v>06.07.2024 05:00 - 06:00</c:v>
                </c:pt>
                <c:pt idx="120">
                  <c:v>06.07.2024 06:00 - 07:00</c:v>
                </c:pt>
                <c:pt idx="121">
                  <c:v>06.07.2024 07:00 - 08:00</c:v>
                </c:pt>
                <c:pt idx="122">
                  <c:v>06.07.2024 08:00 - 09:00</c:v>
                </c:pt>
                <c:pt idx="123">
                  <c:v>06.07.2024 09:00 - 10:00</c:v>
                </c:pt>
                <c:pt idx="124">
                  <c:v>06.07.2024 10:00 - 11:00</c:v>
                </c:pt>
                <c:pt idx="125">
                  <c:v>06.07.2024 11:00 - 12:00</c:v>
                </c:pt>
                <c:pt idx="126">
                  <c:v>06.07.2024 12:00 - 13:00</c:v>
                </c:pt>
                <c:pt idx="127">
                  <c:v>06.07.2024 13:00 - 14:00</c:v>
                </c:pt>
                <c:pt idx="128">
                  <c:v>06.07.2024 14:00 - 15:00</c:v>
                </c:pt>
                <c:pt idx="129">
                  <c:v>06.07.2024 15:00 - 16:00</c:v>
                </c:pt>
                <c:pt idx="130">
                  <c:v>06.07.2024 16:00 - 17:00</c:v>
                </c:pt>
                <c:pt idx="131">
                  <c:v>06.07.2024 17:00 - 18:00</c:v>
                </c:pt>
                <c:pt idx="132">
                  <c:v>06.07.2024 18:00 - 19:00</c:v>
                </c:pt>
                <c:pt idx="133">
                  <c:v>06.07.2024 19:00 - 20:00</c:v>
                </c:pt>
                <c:pt idx="134">
                  <c:v>06.07.2024 20:00 - 21:00</c:v>
                </c:pt>
                <c:pt idx="135">
                  <c:v>06.07.2024 21:00 - 22:00</c:v>
                </c:pt>
                <c:pt idx="136">
                  <c:v>06.07.2024 22:00 - 23:00</c:v>
                </c:pt>
                <c:pt idx="137">
                  <c:v>06.07.2024 23:00 - 24:00</c:v>
                </c:pt>
                <c:pt idx="138">
                  <c:v>07.07.2024 00:00 - 01:00</c:v>
                </c:pt>
                <c:pt idx="139">
                  <c:v>07.07.2024 01:00 - 02:00</c:v>
                </c:pt>
                <c:pt idx="140">
                  <c:v>07.07.2024 02:00 - 03:00</c:v>
                </c:pt>
                <c:pt idx="141">
                  <c:v>07.07.2024 03:00 - 04:00</c:v>
                </c:pt>
                <c:pt idx="142">
                  <c:v>07.07.2024 04:00 - 05:00</c:v>
                </c:pt>
                <c:pt idx="143">
                  <c:v>07.07.2024 05:00 - 06:00</c:v>
                </c:pt>
                <c:pt idx="144">
                  <c:v>07.07.2024 06:00 - 07:00</c:v>
                </c:pt>
                <c:pt idx="145">
                  <c:v>07.07.2024 07:00 - 08:00</c:v>
                </c:pt>
                <c:pt idx="146">
                  <c:v>07.07.2024 08:00 - 09:00</c:v>
                </c:pt>
                <c:pt idx="147">
                  <c:v>07.07.2024 09:00 - 10:00</c:v>
                </c:pt>
                <c:pt idx="148">
                  <c:v>07.07.2024 10:00 - 11:00</c:v>
                </c:pt>
                <c:pt idx="149">
                  <c:v>07.07.2024 11:00 - 12:00</c:v>
                </c:pt>
                <c:pt idx="150">
                  <c:v>07.07.2024 12:00 - 13:00</c:v>
                </c:pt>
                <c:pt idx="151">
                  <c:v>07.07.2024 13:00 - 14:00</c:v>
                </c:pt>
                <c:pt idx="152">
                  <c:v>07.07.2024 14:00 - 15:00</c:v>
                </c:pt>
                <c:pt idx="153">
                  <c:v>07.07.2024 15:00 - 16:00</c:v>
                </c:pt>
                <c:pt idx="154">
                  <c:v>07.07.2024 16:00 - 17:00</c:v>
                </c:pt>
                <c:pt idx="155">
                  <c:v>07.07.2024 17:00 - 18:00</c:v>
                </c:pt>
                <c:pt idx="156">
                  <c:v>07.07.2024 18:00 - 19:00</c:v>
                </c:pt>
                <c:pt idx="157">
                  <c:v>07.07.2024 19:00 - 20:00</c:v>
                </c:pt>
                <c:pt idx="158">
                  <c:v>07.07.2024 20:00 - 21:00</c:v>
                </c:pt>
                <c:pt idx="159">
                  <c:v>07.07.2024 21:00 - 22:00</c:v>
                </c:pt>
                <c:pt idx="160">
                  <c:v>07.07.2024 22:00 - 23:00</c:v>
                </c:pt>
                <c:pt idx="161">
                  <c:v>07.07.2024 23:00 - 24:00</c:v>
                </c:pt>
                <c:pt idx="162">
                  <c:v>08.07.2024 00:00 - 01:00</c:v>
                </c:pt>
                <c:pt idx="163">
                  <c:v>08.07.2024 01:00 - 02:00</c:v>
                </c:pt>
                <c:pt idx="164">
                  <c:v>08.07.2024 02:00 - 03:00</c:v>
                </c:pt>
                <c:pt idx="165">
                  <c:v>08.07.2024 03:00 - 04:00</c:v>
                </c:pt>
                <c:pt idx="166">
                  <c:v>08.07.2024 04:00 - 05:00</c:v>
                </c:pt>
                <c:pt idx="167">
                  <c:v>08.07.2024 05:00 - 06:00</c:v>
                </c:pt>
                <c:pt idx="168">
                  <c:v>08.07.2024 06:00 - 07:00</c:v>
                </c:pt>
                <c:pt idx="169">
                  <c:v>08.07.2024 07:00 - 08:00</c:v>
                </c:pt>
                <c:pt idx="170">
                  <c:v>08.07.2024 08:00 - 09:00</c:v>
                </c:pt>
                <c:pt idx="171">
                  <c:v>08.07.2024 09:00 - 10:00</c:v>
                </c:pt>
                <c:pt idx="172">
                  <c:v>08.07.2024 10:00 - 11:00</c:v>
                </c:pt>
                <c:pt idx="173">
                  <c:v>08.07.2024 11:00 - 12:00</c:v>
                </c:pt>
                <c:pt idx="174">
                  <c:v>08.07.2024 12:00 - 13:00</c:v>
                </c:pt>
                <c:pt idx="175">
                  <c:v>08.07.2024 13:00 - 14:00</c:v>
                </c:pt>
                <c:pt idx="176">
                  <c:v>08.07.2024 14:00 - 15:00</c:v>
                </c:pt>
                <c:pt idx="177">
                  <c:v>08.07.2024 15:00 - 16:00</c:v>
                </c:pt>
                <c:pt idx="178">
                  <c:v>08.07.2024 16:00 - 17:00</c:v>
                </c:pt>
                <c:pt idx="179">
                  <c:v>08.07.2024 17:00 - 18:00</c:v>
                </c:pt>
                <c:pt idx="180">
                  <c:v>08.07.2024 18:00 - 19:00</c:v>
                </c:pt>
                <c:pt idx="181">
                  <c:v>08.07.2024 19:00 - 20:00</c:v>
                </c:pt>
                <c:pt idx="182">
                  <c:v>08.07.2024 20:00 - 21:00</c:v>
                </c:pt>
                <c:pt idx="183">
                  <c:v>08.07.2024 21:00 - 22:00</c:v>
                </c:pt>
                <c:pt idx="184">
                  <c:v>08.07.2024 22:00 - 23:00</c:v>
                </c:pt>
                <c:pt idx="185">
                  <c:v>08.07.2024 23:00 - 24:00</c:v>
                </c:pt>
                <c:pt idx="186">
                  <c:v>09.07.2024 00:00 - 01:00</c:v>
                </c:pt>
                <c:pt idx="187">
                  <c:v>09.07.2024 01:00 - 02:00</c:v>
                </c:pt>
                <c:pt idx="188">
                  <c:v>09.07.2024 02:00 - 03:00</c:v>
                </c:pt>
                <c:pt idx="189">
                  <c:v>09.07.2024 03:00 - 04:00</c:v>
                </c:pt>
                <c:pt idx="190">
                  <c:v>09.07.2024 04:00 - 05:00</c:v>
                </c:pt>
                <c:pt idx="191">
                  <c:v>09.07.2024 05:00 - 06:00</c:v>
                </c:pt>
                <c:pt idx="192">
                  <c:v>09.07.2024 06:00 - 07:00</c:v>
                </c:pt>
                <c:pt idx="193">
                  <c:v>09.07.2024 07:00 - 08:00</c:v>
                </c:pt>
                <c:pt idx="194">
                  <c:v>09.07.2024 08:00 - 09:00</c:v>
                </c:pt>
                <c:pt idx="195">
                  <c:v>09.07.2024 09:00 - 10:00</c:v>
                </c:pt>
                <c:pt idx="196">
                  <c:v>09.07.2024 10:00 - 11:00</c:v>
                </c:pt>
                <c:pt idx="197">
                  <c:v>09.07.2024 11:00 - 12:00</c:v>
                </c:pt>
                <c:pt idx="198">
                  <c:v>09.07.2024 12:00 - 13:00</c:v>
                </c:pt>
                <c:pt idx="199">
                  <c:v>09.07.2024 13:00 - 14:00</c:v>
                </c:pt>
                <c:pt idx="200">
                  <c:v>09.07.2024 14:00 - 15:00</c:v>
                </c:pt>
                <c:pt idx="201">
                  <c:v>09.07.2024 15:00 - 16:00</c:v>
                </c:pt>
                <c:pt idx="202">
                  <c:v>09.07.2024 16:00 - 17:00</c:v>
                </c:pt>
                <c:pt idx="203">
                  <c:v>09.07.2024 17:00 - 18:00</c:v>
                </c:pt>
                <c:pt idx="204">
                  <c:v>09.07.2024 18:00 - 19:00</c:v>
                </c:pt>
                <c:pt idx="205">
                  <c:v>09.07.2024 19:00 - 20:00</c:v>
                </c:pt>
                <c:pt idx="206">
                  <c:v>09.07.2024 20:00 - 21:00</c:v>
                </c:pt>
                <c:pt idx="207">
                  <c:v>09.07.2024 21:00 - 22:00</c:v>
                </c:pt>
                <c:pt idx="208">
                  <c:v>09.07.2024 22:00 - 23:00</c:v>
                </c:pt>
                <c:pt idx="209">
                  <c:v>09.07.2024 23:00 - 24:00</c:v>
                </c:pt>
                <c:pt idx="210">
                  <c:v>10.07.2024 00:00 - 01:00</c:v>
                </c:pt>
                <c:pt idx="211">
                  <c:v>10.07.2024 01:00 - 02:00</c:v>
                </c:pt>
                <c:pt idx="212">
                  <c:v>10.07.2024 02:00 - 03:00</c:v>
                </c:pt>
                <c:pt idx="213">
                  <c:v>10.07.2024 03:00 - 04:00</c:v>
                </c:pt>
                <c:pt idx="214">
                  <c:v>10.07.2024 04:00 - 05:00</c:v>
                </c:pt>
                <c:pt idx="215">
                  <c:v>10.07.2024 05:00 - 06:00</c:v>
                </c:pt>
                <c:pt idx="216">
                  <c:v>10.07.2024 06:00 - 07:00</c:v>
                </c:pt>
                <c:pt idx="217">
                  <c:v>10.07.2024 07:00 - 08:00</c:v>
                </c:pt>
                <c:pt idx="218">
                  <c:v>10.07.2024 08:00 - 09:00</c:v>
                </c:pt>
                <c:pt idx="219">
                  <c:v>10.07.2024 09:00 - 10:00</c:v>
                </c:pt>
                <c:pt idx="220">
                  <c:v>10.07.2024 10:00 - 11:00</c:v>
                </c:pt>
                <c:pt idx="221">
                  <c:v>10.07.2024 11:00 - 12:00</c:v>
                </c:pt>
                <c:pt idx="222">
                  <c:v>10.07.2024 12:00 - 13:00</c:v>
                </c:pt>
                <c:pt idx="223">
                  <c:v>10.07.2024 13:00 - 14:00</c:v>
                </c:pt>
                <c:pt idx="224">
                  <c:v>10.07.2024 14:00 - 15:00</c:v>
                </c:pt>
                <c:pt idx="225">
                  <c:v>10.07.2024 15:00 - 16:00</c:v>
                </c:pt>
                <c:pt idx="226">
                  <c:v>10.07.2024 16:00 - 17:00</c:v>
                </c:pt>
                <c:pt idx="227">
                  <c:v>10.07.2024 17:00 - 18:00</c:v>
                </c:pt>
                <c:pt idx="228">
                  <c:v>10.07.2024 18:00 - 19:00</c:v>
                </c:pt>
                <c:pt idx="229">
                  <c:v>10.07.2024 19:00 - 20:00</c:v>
                </c:pt>
                <c:pt idx="230">
                  <c:v>10.07.2024 20:00 - 21:00</c:v>
                </c:pt>
                <c:pt idx="231">
                  <c:v>10.07.2024 21:00 - 22:00</c:v>
                </c:pt>
                <c:pt idx="232">
                  <c:v>10.07.2024 22:00 - 23:00</c:v>
                </c:pt>
                <c:pt idx="233">
                  <c:v>10.07.2024 23:00 - 24:00</c:v>
                </c:pt>
                <c:pt idx="234">
                  <c:v>11.07.2024 00:00 - 01:00</c:v>
                </c:pt>
                <c:pt idx="235">
                  <c:v>11.07.2024 01:00 - 02:00</c:v>
                </c:pt>
                <c:pt idx="236">
                  <c:v>11.07.2024 02:00 - 03:00</c:v>
                </c:pt>
                <c:pt idx="237">
                  <c:v>11.07.2024 03:00 - 04:00</c:v>
                </c:pt>
                <c:pt idx="238">
                  <c:v>11.07.2024 04:00 - 05:00</c:v>
                </c:pt>
                <c:pt idx="239">
                  <c:v>11.07.2024 05:00 - 06:00</c:v>
                </c:pt>
                <c:pt idx="240">
                  <c:v>11.07.2024 06:00 - 07:00</c:v>
                </c:pt>
                <c:pt idx="241">
                  <c:v>11.07.2024 07:00 - 08:00</c:v>
                </c:pt>
                <c:pt idx="242">
                  <c:v>11.07.2024 08:00 - 09:00</c:v>
                </c:pt>
                <c:pt idx="243">
                  <c:v>11.07.2024 09:00 - 10:00</c:v>
                </c:pt>
                <c:pt idx="244">
                  <c:v>11.07.2024 10:00 - 11:00</c:v>
                </c:pt>
                <c:pt idx="245">
                  <c:v>11.07.2024 11:00 - 12:00</c:v>
                </c:pt>
                <c:pt idx="246">
                  <c:v>11.07.2024 12:00 - 13:00</c:v>
                </c:pt>
                <c:pt idx="247">
                  <c:v>11.07.2024 13:00 - 14:00</c:v>
                </c:pt>
                <c:pt idx="248">
                  <c:v>11.07.2024 14:00 - 15:00</c:v>
                </c:pt>
                <c:pt idx="249">
                  <c:v>11.07.2024 15:00 - 16:00</c:v>
                </c:pt>
                <c:pt idx="250">
                  <c:v>11.07.2024 16:00 - 17:00</c:v>
                </c:pt>
                <c:pt idx="251">
                  <c:v>11.07.2024 17:00 - 18:00</c:v>
                </c:pt>
                <c:pt idx="252">
                  <c:v>11.07.2024 18:00 - 19:00</c:v>
                </c:pt>
                <c:pt idx="253">
                  <c:v>11.07.2024 19:00 - 20:00</c:v>
                </c:pt>
                <c:pt idx="254">
                  <c:v>11.07.2024 20:00 - 21:00</c:v>
                </c:pt>
                <c:pt idx="255">
                  <c:v>11.07.2024 21:00 - 22:00</c:v>
                </c:pt>
                <c:pt idx="256">
                  <c:v>11.07.2024 22:00 - 23:00</c:v>
                </c:pt>
                <c:pt idx="257">
                  <c:v>11.07.2024 23:00 - 24:00</c:v>
                </c:pt>
                <c:pt idx="258">
                  <c:v>12.07.2024 00:00 - 01:00</c:v>
                </c:pt>
                <c:pt idx="259">
                  <c:v>12.07.2024 01:00 - 02:00</c:v>
                </c:pt>
                <c:pt idx="260">
                  <c:v>12.07.2024 02:00 - 03:00</c:v>
                </c:pt>
                <c:pt idx="261">
                  <c:v>12.07.2024 03:00 - 04:00</c:v>
                </c:pt>
                <c:pt idx="262">
                  <c:v>12.07.2024 04:00 - 05:00</c:v>
                </c:pt>
                <c:pt idx="263">
                  <c:v>12.07.2024 05:00 - 06:00</c:v>
                </c:pt>
                <c:pt idx="264">
                  <c:v>12.07.2024 06:00 - 07:00</c:v>
                </c:pt>
                <c:pt idx="265">
                  <c:v>12.07.2024 07:00 - 08:00</c:v>
                </c:pt>
                <c:pt idx="266">
                  <c:v>12.07.2024 08:00 - 09:00</c:v>
                </c:pt>
                <c:pt idx="267">
                  <c:v>12.07.2024 09:00 - 10:00</c:v>
                </c:pt>
                <c:pt idx="268">
                  <c:v>12.07.2024 10:00 - 11:00</c:v>
                </c:pt>
                <c:pt idx="269">
                  <c:v>12.07.2024 11:00 - 12:00</c:v>
                </c:pt>
                <c:pt idx="270">
                  <c:v>12.07.2024 12:00 - 13:00</c:v>
                </c:pt>
                <c:pt idx="271">
                  <c:v>12.07.2024 13:00 - 14:00</c:v>
                </c:pt>
                <c:pt idx="272">
                  <c:v>12.07.2024 14:00 - 15:00</c:v>
                </c:pt>
                <c:pt idx="273">
                  <c:v>12.07.2024 15:00 - 16:00</c:v>
                </c:pt>
                <c:pt idx="274">
                  <c:v>12.07.2024 16:00 - 17:00</c:v>
                </c:pt>
                <c:pt idx="275">
                  <c:v>12.07.2024 17:00 - 18:00</c:v>
                </c:pt>
                <c:pt idx="276">
                  <c:v>12.07.2024 18:00 - 19:00</c:v>
                </c:pt>
                <c:pt idx="277">
                  <c:v>12.07.2024 19:00 - 20:00</c:v>
                </c:pt>
                <c:pt idx="278">
                  <c:v>12.07.2024 20:00 - 21:00</c:v>
                </c:pt>
                <c:pt idx="279">
                  <c:v>12.07.2024 21:00 - 22:00</c:v>
                </c:pt>
                <c:pt idx="280">
                  <c:v>12.07.2024 22:00 - 23:00</c:v>
                </c:pt>
                <c:pt idx="281">
                  <c:v>12.07.2024 23:00 - 24:00</c:v>
                </c:pt>
                <c:pt idx="282">
                  <c:v>13.07.2024 00:00 - 01:00</c:v>
                </c:pt>
                <c:pt idx="283">
                  <c:v>13.07.2024 01:00 - 02:00</c:v>
                </c:pt>
                <c:pt idx="284">
                  <c:v>13.07.2024 02:00 - 03:00</c:v>
                </c:pt>
                <c:pt idx="285">
                  <c:v>13.07.2024 03:00 - 04:00</c:v>
                </c:pt>
                <c:pt idx="286">
                  <c:v>13.07.2024 04:00 - 05:00</c:v>
                </c:pt>
                <c:pt idx="287">
                  <c:v>13.07.2024 05:00 - 06:00</c:v>
                </c:pt>
                <c:pt idx="288">
                  <c:v>13.07.2024 06:00 - 07:00</c:v>
                </c:pt>
                <c:pt idx="289">
                  <c:v>13.07.2024 07:00 - 08:00</c:v>
                </c:pt>
                <c:pt idx="290">
                  <c:v>13.07.2024 08:00 - 09:00</c:v>
                </c:pt>
                <c:pt idx="291">
                  <c:v>13.07.2024 09:00 - 10:00</c:v>
                </c:pt>
                <c:pt idx="292">
                  <c:v>13.07.2024 10:00 - 11:00</c:v>
                </c:pt>
                <c:pt idx="293">
                  <c:v>13.07.2024 11:00 - 12:00</c:v>
                </c:pt>
                <c:pt idx="294">
                  <c:v>13.07.2024 12:00 - 13:00</c:v>
                </c:pt>
                <c:pt idx="295">
                  <c:v>13.07.2024 13:00 - 14:00</c:v>
                </c:pt>
                <c:pt idx="296">
                  <c:v>13.07.2024 14:00 - 15:00</c:v>
                </c:pt>
                <c:pt idx="297">
                  <c:v>13.07.2024 15:00 - 16:00</c:v>
                </c:pt>
                <c:pt idx="298">
                  <c:v>13.07.2024 16:00 - 17:00</c:v>
                </c:pt>
                <c:pt idx="299">
                  <c:v>13.07.2024 17:00 - 18:00</c:v>
                </c:pt>
                <c:pt idx="300">
                  <c:v>13.07.2024 18:00 - 19:00</c:v>
                </c:pt>
                <c:pt idx="301">
                  <c:v>13.07.2024 19:00 - 20:00</c:v>
                </c:pt>
                <c:pt idx="302">
                  <c:v>13.07.2024 20:00 - 21:00</c:v>
                </c:pt>
                <c:pt idx="303">
                  <c:v>13.07.2024 21:00 - 22:00</c:v>
                </c:pt>
                <c:pt idx="304">
                  <c:v>13.07.2024 22:00 - 23:00</c:v>
                </c:pt>
                <c:pt idx="305">
                  <c:v>13.07.2024 23:00 - 24:00</c:v>
                </c:pt>
                <c:pt idx="306">
                  <c:v>14.07.2024 00:00 - 01:00</c:v>
                </c:pt>
                <c:pt idx="307">
                  <c:v>14.07.2024 01:00 - 02:00</c:v>
                </c:pt>
                <c:pt idx="308">
                  <c:v>14.07.2024 02:00 - 03:00</c:v>
                </c:pt>
                <c:pt idx="309">
                  <c:v>14.07.2024 03:00 - 04:00</c:v>
                </c:pt>
                <c:pt idx="310">
                  <c:v>14.07.2024 04:00 - 05:00</c:v>
                </c:pt>
                <c:pt idx="311">
                  <c:v>14.07.2024 05:00 - 06:00</c:v>
                </c:pt>
                <c:pt idx="312">
                  <c:v>14.07.2024 06:00 - 07:00</c:v>
                </c:pt>
                <c:pt idx="313">
                  <c:v>14.07.2024 07:00 - 08:00</c:v>
                </c:pt>
                <c:pt idx="314">
                  <c:v>14.07.2024 08:00 - 09:00</c:v>
                </c:pt>
                <c:pt idx="315">
                  <c:v>14.07.2024 09:00 - 10:00</c:v>
                </c:pt>
                <c:pt idx="316">
                  <c:v>14.07.2024 10:00 - 11:00</c:v>
                </c:pt>
                <c:pt idx="317">
                  <c:v>14.07.2024 11:00 - 12:00</c:v>
                </c:pt>
                <c:pt idx="318">
                  <c:v>14.07.2024 12:00 - 13:00</c:v>
                </c:pt>
                <c:pt idx="319">
                  <c:v>14.07.2024 13:00 - 14:00</c:v>
                </c:pt>
                <c:pt idx="320">
                  <c:v>14.07.2024 14:00 - 15:00</c:v>
                </c:pt>
                <c:pt idx="321">
                  <c:v>14.07.2024 15:00 - 16:00</c:v>
                </c:pt>
                <c:pt idx="322">
                  <c:v>14.07.2024 16:00 - 17:00</c:v>
                </c:pt>
                <c:pt idx="323">
                  <c:v>14.07.2024 17:00 - 18:00</c:v>
                </c:pt>
                <c:pt idx="324">
                  <c:v>14.07.2024 18:00 - 19:00</c:v>
                </c:pt>
                <c:pt idx="325">
                  <c:v>14.07.2024 19:00 - 20:00</c:v>
                </c:pt>
                <c:pt idx="326">
                  <c:v>14.07.2024 20:00 - 21:00</c:v>
                </c:pt>
                <c:pt idx="327">
                  <c:v>14.07.2024 21:00 - 22:00</c:v>
                </c:pt>
                <c:pt idx="328">
                  <c:v>14.07.2024 22:00 - 23:00</c:v>
                </c:pt>
                <c:pt idx="329">
                  <c:v>14.07.2024 23:00 - 24:00</c:v>
                </c:pt>
                <c:pt idx="330">
                  <c:v>15.07.2024 00:00 - 01:00</c:v>
                </c:pt>
                <c:pt idx="331">
                  <c:v>15.07.2024 01:00 - 02:00</c:v>
                </c:pt>
                <c:pt idx="332">
                  <c:v>15.07.2024 02:00 - 03:00</c:v>
                </c:pt>
                <c:pt idx="333">
                  <c:v>15.07.2024 03:00 - 04:00</c:v>
                </c:pt>
                <c:pt idx="334">
                  <c:v>15.07.2024 04:00 - 05:00</c:v>
                </c:pt>
                <c:pt idx="335">
                  <c:v>15.07.2024 05:00 - 06:00</c:v>
                </c:pt>
                <c:pt idx="336">
                  <c:v>15.07.2024 06:00 - 07:00</c:v>
                </c:pt>
                <c:pt idx="337">
                  <c:v>15.07.2024 07:00 - 08:00</c:v>
                </c:pt>
                <c:pt idx="338">
                  <c:v>15.07.2024 08:00 - 09:00</c:v>
                </c:pt>
                <c:pt idx="339">
                  <c:v>15.07.2024 09:00 - 10:00</c:v>
                </c:pt>
                <c:pt idx="340">
                  <c:v>15.07.2024 10:00 - 11:00</c:v>
                </c:pt>
                <c:pt idx="341">
                  <c:v>15.07.2024 11:00 - 12:00</c:v>
                </c:pt>
                <c:pt idx="342">
                  <c:v>15.07.2024 12:00 - 13:00</c:v>
                </c:pt>
                <c:pt idx="343">
                  <c:v>15.07.2024 13:00 - 14:00</c:v>
                </c:pt>
                <c:pt idx="344">
                  <c:v>15.07.2024 14:00 - 15:00</c:v>
                </c:pt>
                <c:pt idx="345">
                  <c:v>15.07.2024 15:00 - 16:00</c:v>
                </c:pt>
                <c:pt idx="346">
                  <c:v>15.07.2024 16:00 - 17:00</c:v>
                </c:pt>
                <c:pt idx="347">
                  <c:v>15.07.2024 17:00 - 18:00</c:v>
                </c:pt>
                <c:pt idx="348">
                  <c:v>15.07.2024 18:00 - 19:00</c:v>
                </c:pt>
                <c:pt idx="349">
                  <c:v>15.07.2024 19:00 - 20:00</c:v>
                </c:pt>
                <c:pt idx="350">
                  <c:v>15.07.2024 20:00 - 21:00</c:v>
                </c:pt>
                <c:pt idx="351">
                  <c:v>15.07.2024 21:00 - 22:00</c:v>
                </c:pt>
                <c:pt idx="352">
                  <c:v>15.07.2024 22:00 - 23:00</c:v>
                </c:pt>
                <c:pt idx="353">
                  <c:v>15.07.2024 23:00 - 24:00</c:v>
                </c:pt>
                <c:pt idx="354">
                  <c:v>16.07.2024 00:00 - 01:00</c:v>
                </c:pt>
                <c:pt idx="355">
                  <c:v>16.07.2024 01:00 - 02:00</c:v>
                </c:pt>
                <c:pt idx="356">
                  <c:v>16.07.2024 02:00 - 03:00</c:v>
                </c:pt>
                <c:pt idx="357">
                  <c:v>16.07.2024 03:00 - 04:00</c:v>
                </c:pt>
                <c:pt idx="358">
                  <c:v>16.07.2024 04:00 - 05:00</c:v>
                </c:pt>
                <c:pt idx="359">
                  <c:v>16.07.2024 05:00 - 06:00</c:v>
                </c:pt>
                <c:pt idx="360">
                  <c:v>16.07.2024 06:00 - 07:00</c:v>
                </c:pt>
                <c:pt idx="361">
                  <c:v>16.07.2024 07:00 - 08:00</c:v>
                </c:pt>
                <c:pt idx="362">
                  <c:v>16.07.2024 08:00 - 09:00</c:v>
                </c:pt>
                <c:pt idx="363">
                  <c:v>16.07.2024 09:00 - 10:00</c:v>
                </c:pt>
                <c:pt idx="364">
                  <c:v>16.07.2024 10:00 - 11:00</c:v>
                </c:pt>
                <c:pt idx="365">
                  <c:v>16.07.2024 11:00 - 12:00</c:v>
                </c:pt>
                <c:pt idx="366">
                  <c:v>16.07.2024 12:00 - 13:00</c:v>
                </c:pt>
                <c:pt idx="367">
                  <c:v>16.07.2024 13:00 - 14:00</c:v>
                </c:pt>
                <c:pt idx="368">
                  <c:v>16.07.2024 14:00 - 15:00</c:v>
                </c:pt>
                <c:pt idx="369">
                  <c:v>16.07.2024 15:00 - 16:00</c:v>
                </c:pt>
                <c:pt idx="370">
                  <c:v>16.07.2024 16:00 - 17:00</c:v>
                </c:pt>
                <c:pt idx="371">
                  <c:v>16.07.2024 17:00 - 18:00</c:v>
                </c:pt>
                <c:pt idx="372">
                  <c:v>16.07.2024 18:00 - 19:00</c:v>
                </c:pt>
                <c:pt idx="373">
                  <c:v>16.07.2024 19:00 - 20:00</c:v>
                </c:pt>
                <c:pt idx="374">
                  <c:v>16.07.2024 20:00 - 21:00</c:v>
                </c:pt>
                <c:pt idx="375">
                  <c:v>16.07.2024 21:00 - 22:00</c:v>
                </c:pt>
                <c:pt idx="376">
                  <c:v>16.07.2024 22:00 - 23:00</c:v>
                </c:pt>
                <c:pt idx="377">
                  <c:v>16.07.2024 23:00 - 24:00</c:v>
                </c:pt>
                <c:pt idx="378">
                  <c:v>17.07.2024 00:00 - 01:00</c:v>
                </c:pt>
                <c:pt idx="379">
                  <c:v>17.07.2024 01:00 - 02:00</c:v>
                </c:pt>
                <c:pt idx="380">
                  <c:v>17.07.2024 02:00 - 03:00</c:v>
                </c:pt>
                <c:pt idx="381">
                  <c:v>17.07.2024 03:00 - 04:00</c:v>
                </c:pt>
                <c:pt idx="382">
                  <c:v>17.07.2024 04:00 - 05:00</c:v>
                </c:pt>
                <c:pt idx="383">
                  <c:v>17.07.2024 05:00 - 06:00</c:v>
                </c:pt>
                <c:pt idx="384">
                  <c:v>17.07.2024 06:00 - 07:00</c:v>
                </c:pt>
                <c:pt idx="385">
                  <c:v>17.07.2024 07:00 - 08:00</c:v>
                </c:pt>
                <c:pt idx="386">
                  <c:v>17.07.2024 08:00 - 09:00</c:v>
                </c:pt>
                <c:pt idx="387">
                  <c:v>17.07.2024 09:00 - 10:00</c:v>
                </c:pt>
                <c:pt idx="388">
                  <c:v>17.07.2024 10:00 - 11:00</c:v>
                </c:pt>
                <c:pt idx="389">
                  <c:v>17.07.2024 11:00 - 12:00</c:v>
                </c:pt>
                <c:pt idx="390">
                  <c:v>17.07.2024 12:00 - 13:00</c:v>
                </c:pt>
                <c:pt idx="391">
                  <c:v>17.07.2024 13:00 - 14:00</c:v>
                </c:pt>
                <c:pt idx="392">
                  <c:v>17.07.2024 14:00 - 15:00</c:v>
                </c:pt>
                <c:pt idx="393">
                  <c:v>17.07.2024 15:00 - 16:00</c:v>
                </c:pt>
                <c:pt idx="394">
                  <c:v>17.07.2024 16:00 - 17:00</c:v>
                </c:pt>
                <c:pt idx="395">
                  <c:v>17.07.2024 17:00 - 18:00</c:v>
                </c:pt>
                <c:pt idx="396">
                  <c:v>17.07.2024 18:00 - 19:00</c:v>
                </c:pt>
                <c:pt idx="397">
                  <c:v>17.07.2024 19:00 - 20:00</c:v>
                </c:pt>
                <c:pt idx="398">
                  <c:v>17.07.2024 20:00 - 21:00</c:v>
                </c:pt>
                <c:pt idx="399">
                  <c:v>17.07.2024 21:00 - 22:00</c:v>
                </c:pt>
                <c:pt idx="400">
                  <c:v>17.07.2024 22:00 - 23:00</c:v>
                </c:pt>
                <c:pt idx="401">
                  <c:v>17.07.2024 23:00 - 24:00</c:v>
                </c:pt>
                <c:pt idx="402">
                  <c:v>18.07.2024 00:00 - 01:00</c:v>
                </c:pt>
                <c:pt idx="403">
                  <c:v>18.07.2024 01:00 - 02:00</c:v>
                </c:pt>
                <c:pt idx="404">
                  <c:v>18.07.2024 02:00 - 03:00</c:v>
                </c:pt>
                <c:pt idx="405">
                  <c:v>18.07.2024 03:00 - 04:00</c:v>
                </c:pt>
                <c:pt idx="406">
                  <c:v>18.07.2024 04:00 - 05:00</c:v>
                </c:pt>
                <c:pt idx="407">
                  <c:v>18.07.2024 05:00 - 06:00</c:v>
                </c:pt>
                <c:pt idx="408">
                  <c:v>18.07.2024 06:00 - 07:00</c:v>
                </c:pt>
                <c:pt idx="409">
                  <c:v>18.07.2024 07:00 - 08:00</c:v>
                </c:pt>
                <c:pt idx="410">
                  <c:v>18.07.2024 08:00 - 09:00</c:v>
                </c:pt>
                <c:pt idx="411">
                  <c:v>18.07.2024 09:00 - 10:00</c:v>
                </c:pt>
                <c:pt idx="412">
                  <c:v>18.07.2024 10:00 - 11:00</c:v>
                </c:pt>
                <c:pt idx="413">
                  <c:v>18.07.2024 11:00 - 12:00</c:v>
                </c:pt>
                <c:pt idx="414">
                  <c:v>18.07.2024 12:00 - 13:00</c:v>
                </c:pt>
                <c:pt idx="415">
                  <c:v>18.07.2024 13:00 - 14:00</c:v>
                </c:pt>
                <c:pt idx="416">
                  <c:v>18.07.2024 14:00 - 15:00</c:v>
                </c:pt>
                <c:pt idx="417">
                  <c:v>18.07.2024 15:00 - 16:00</c:v>
                </c:pt>
                <c:pt idx="418">
                  <c:v>18.07.2024 16:00 - 17:00</c:v>
                </c:pt>
                <c:pt idx="419">
                  <c:v>18.07.2024 17:00 - 18:00</c:v>
                </c:pt>
                <c:pt idx="420">
                  <c:v>18.07.2024 18:00 - 19:00</c:v>
                </c:pt>
                <c:pt idx="421">
                  <c:v>18.07.2024 19:00 - 20:00</c:v>
                </c:pt>
                <c:pt idx="422">
                  <c:v>18.07.2024 20:00 - 21:00</c:v>
                </c:pt>
                <c:pt idx="423">
                  <c:v>18.07.2024 21:00 - 22:00</c:v>
                </c:pt>
                <c:pt idx="424">
                  <c:v>18.07.2024 22:00 - 23:00</c:v>
                </c:pt>
                <c:pt idx="425">
                  <c:v>18.07.2024 23:00 - 24:00</c:v>
                </c:pt>
                <c:pt idx="426">
                  <c:v>19.07.2024 00:00 - 01:00</c:v>
                </c:pt>
                <c:pt idx="427">
                  <c:v>19.07.2024 01:00 - 02:00</c:v>
                </c:pt>
                <c:pt idx="428">
                  <c:v>19.07.2024 02:00 - 03:00</c:v>
                </c:pt>
                <c:pt idx="429">
                  <c:v>19.07.2024 03:00 - 04:00</c:v>
                </c:pt>
                <c:pt idx="430">
                  <c:v>19.07.2024 04:00 - 05:00</c:v>
                </c:pt>
                <c:pt idx="431">
                  <c:v>19.07.2024 05:00 - 06:00</c:v>
                </c:pt>
                <c:pt idx="432">
                  <c:v>19.07.2024 06:00 - 07:00</c:v>
                </c:pt>
                <c:pt idx="433">
                  <c:v>19.07.2024 07:00 - 08:00</c:v>
                </c:pt>
                <c:pt idx="434">
                  <c:v>19.07.2024 08:00 - 09:00</c:v>
                </c:pt>
                <c:pt idx="435">
                  <c:v>19.07.2024 09:00 - 10:00</c:v>
                </c:pt>
                <c:pt idx="436">
                  <c:v>19.07.2024 10:00 - 11:00</c:v>
                </c:pt>
                <c:pt idx="437">
                  <c:v>19.07.2024 11:00 - 12:00</c:v>
                </c:pt>
                <c:pt idx="438">
                  <c:v>19.07.2024 12:00 - 13:00</c:v>
                </c:pt>
                <c:pt idx="439">
                  <c:v>19.07.2024 13:00 - 14:00</c:v>
                </c:pt>
                <c:pt idx="440">
                  <c:v>19.07.2024 14:00 - 15:00</c:v>
                </c:pt>
                <c:pt idx="441">
                  <c:v>19.07.2024 15:00 - 16:00</c:v>
                </c:pt>
                <c:pt idx="442">
                  <c:v>19.07.2024 16:00 - 17:00</c:v>
                </c:pt>
                <c:pt idx="443">
                  <c:v>19.07.2024 17:00 - 18:00</c:v>
                </c:pt>
                <c:pt idx="444">
                  <c:v>19.07.2024 18:00 - 19:00</c:v>
                </c:pt>
                <c:pt idx="445">
                  <c:v>19.07.2024 19:00 - 20:00</c:v>
                </c:pt>
                <c:pt idx="446">
                  <c:v>19.07.2024 20:00 - 21:00</c:v>
                </c:pt>
                <c:pt idx="447">
                  <c:v>19.07.2024 21:00 - 22:00</c:v>
                </c:pt>
                <c:pt idx="448">
                  <c:v>19.07.2024 22:00 - 23:00</c:v>
                </c:pt>
                <c:pt idx="449">
                  <c:v>19.07.2024 23:00 - 24:00</c:v>
                </c:pt>
                <c:pt idx="450">
                  <c:v>20.07.2024 00:00 - 01:00</c:v>
                </c:pt>
                <c:pt idx="451">
                  <c:v>20.07.2024 01:00 - 02:00</c:v>
                </c:pt>
                <c:pt idx="452">
                  <c:v>20.07.2024 02:00 - 03:00</c:v>
                </c:pt>
                <c:pt idx="453">
                  <c:v>20.07.2024 03:00 - 04:00</c:v>
                </c:pt>
                <c:pt idx="454">
                  <c:v>20.07.2024 04:00 - 05:00</c:v>
                </c:pt>
                <c:pt idx="455">
                  <c:v>20.07.2024 05:00 - 06:00</c:v>
                </c:pt>
                <c:pt idx="456">
                  <c:v>20.07.2024 06:00 - 07:00</c:v>
                </c:pt>
                <c:pt idx="457">
                  <c:v>20.07.2024 07:00 - 08:00</c:v>
                </c:pt>
                <c:pt idx="458">
                  <c:v>20.07.2024 08:00 - 09:00</c:v>
                </c:pt>
                <c:pt idx="459">
                  <c:v>20.07.2024 09:00 - 10:00</c:v>
                </c:pt>
                <c:pt idx="460">
                  <c:v>20.07.2024 10:00 - 11:00</c:v>
                </c:pt>
                <c:pt idx="461">
                  <c:v>20.07.2024 11:00 - 12:00</c:v>
                </c:pt>
                <c:pt idx="462">
                  <c:v>20.07.2024 12:00 - 13:00</c:v>
                </c:pt>
                <c:pt idx="463">
                  <c:v>20.07.2024 13:00 - 14:00</c:v>
                </c:pt>
                <c:pt idx="464">
                  <c:v>20.07.2024 14:00 - 15:00</c:v>
                </c:pt>
                <c:pt idx="465">
                  <c:v>20.07.2024 15:00 - 16:00</c:v>
                </c:pt>
                <c:pt idx="466">
                  <c:v>20.07.2024 16:00 - 17:00</c:v>
                </c:pt>
                <c:pt idx="467">
                  <c:v>20.07.2024 17:00 - 18:00</c:v>
                </c:pt>
                <c:pt idx="468">
                  <c:v>20.07.2024 18:00 - 19:00</c:v>
                </c:pt>
                <c:pt idx="469">
                  <c:v>20.07.2024 19:00 - 20:00</c:v>
                </c:pt>
                <c:pt idx="470">
                  <c:v>20.07.2024 20:00 - 21:00</c:v>
                </c:pt>
                <c:pt idx="471">
                  <c:v>20.07.2024 21:00 - 22:00</c:v>
                </c:pt>
                <c:pt idx="472">
                  <c:v>20.07.2024 22:00 - 23:00</c:v>
                </c:pt>
                <c:pt idx="473">
                  <c:v>20.07.2024 23:00 - 24:00</c:v>
                </c:pt>
                <c:pt idx="474">
                  <c:v>21.07.2024 00:00 - 01:00</c:v>
                </c:pt>
                <c:pt idx="475">
                  <c:v>21.07.2024 01:00 - 02:00</c:v>
                </c:pt>
                <c:pt idx="476">
                  <c:v>21.07.2024 02:00 - 03:00</c:v>
                </c:pt>
                <c:pt idx="477">
                  <c:v>21.07.2024 03:00 - 04:00</c:v>
                </c:pt>
                <c:pt idx="478">
                  <c:v>21.07.2024 04:00 - 05:00</c:v>
                </c:pt>
                <c:pt idx="479">
                  <c:v>21.07.2024 05:00 - 06:00</c:v>
                </c:pt>
                <c:pt idx="480">
                  <c:v>21.07.2024 06:00 - 07:00</c:v>
                </c:pt>
                <c:pt idx="481">
                  <c:v>21.07.2024 07:00 - 08:00</c:v>
                </c:pt>
                <c:pt idx="482">
                  <c:v>21.07.2024 08:00 - 09:00</c:v>
                </c:pt>
                <c:pt idx="483">
                  <c:v>21.07.2024 09:00 - 10:00</c:v>
                </c:pt>
                <c:pt idx="484">
                  <c:v>21.07.2024 10:00 - 11:00</c:v>
                </c:pt>
                <c:pt idx="485">
                  <c:v>21.07.2024 11:00 - 12:00</c:v>
                </c:pt>
                <c:pt idx="486">
                  <c:v>21.07.2024 12:00 - 13:00</c:v>
                </c:pt>
                <c:pt idx="487">
                  <c:v>21.07.2024 13:00 - 14:00</c:v>
                </c:pt>
                <c:pt idx="488">
                  <c:v>21.07.2024 14:00 - 15:00</c:v>
                </c:pt>
                <c:pt idx="489">
                  <c:v>21.07.2024 15:00 - 16:00</c:v>
                </c:pt>
                <c:pt idx="490">
                  <c:v>21.07.2024 16:00 - 17:00</c:v>
                </c:pt>
                <c:pt idx="491">
                  <c:v>21.07.2024 17:00 - 18:00</c:v>
                </c:pt>
                <c:pt idx="492">
                  <c:v>21.07.2024 18:00 - 19:00</c:v>
                </c:pt>
                <c:pt idx="493">
                  <c:v>21.07.2024 19:00 - 20:00</c:v>
                </c:pt>
                <c:pt idx="494">
                  <c:v>21.07.2024 20:00 - 21:00</c:v>
                </c:pt>
                <c:pt idx="495">
                  <c:v>21.07.2024 21:00 - 22:00</c:v>
                </c:pt>
                <c:pt idx="496">
                  <c:v>21.07.2024 22:00 - 23:00</c:v>
                </c:pt>
                <c:pt idx="497">
                  <c:v>21.07.2024 23:00 - 24:00</c:v>
                </c:pt>
                <c:pt idx="498">
                  <c:v>22.07.2024 00:00 - 01:00</c:v>
                </c:pt>
                <c:pt idx="499">
                  <c:v>22.07.2024 01:00 - 02:00</c:v>
                </c:pt>
                <c:pt idx="500">
                  <c:v>22.07.2024 02:00 - 03:00</c:v>
                </c:pt>
                <c:pt idx="501">
                  <c:v>22.07.2024 03:00 - 04:00</c:v>
                </c:pt>
                <c:pt idx="502">
                  <c:v>22.07.2024 04:00 - 05:00</c:v>
                </c:pt>
                <c:pt idx="503">
                  <c:v>22.07.2024 05:00 - 06:00</c:v>
                </c:pt>
                <c:pt idx="504">
                  <c:v>22.07.2024 06:00 - 07:00</c:v>
                </c:pt>
                <c:pt idx="505">
                  <c:v>22.07.2024 07:00 - 08:00</c:v>
                </c:pt>
                <c:pt idx="506">
                  <c:v>22.07.2024 08:00 - 09:00</c:v>
                </c:pt>
                <c:pt idx="507">
                  <c:v>22.07.2024 09:00 - 10:00</c:v>
                </c:pt>
                <c:pt idx="508">
                  <c:v>22.07.2024 10:00 - 11:00</c:v>
                </c:pt>
                <c:pt idx="509">
                  <c:v>22.07.2024 11:00 - 12:00</c:v>
                </c:pt>
                <c:pt idx="510">
                  <c:v>22.07.2024 12:00 - 13:00</c:v>
                </c:pt>
                <c:pt idx="511">
                  <c:v>22.07.2024 13:00 - 14:00</c:v>
                </c:pt>
                <c:pt idx="512">
                  <c:v>22.07.2024 14:00 - 15:00</c:v>
                </c:pt>
                <c:pt idx="513">
                  <c:v>22.07.2024 15:00 - 16:00</c:v>
                </c:pt>
                <c:pt idx="514">
                  <c:v>22.07.2024 16:00 - 17:00</c:v>
                </c:pt>
                <c:pt idx="515">
                  <c:v>22.07.2024 17:00 - 18:00</c:v>
                </c:pt>
                <c:pt idx="516">
                  <c:v>22.07.2024 18:00 - 19:00</c:v>
                </c:pt>
                <c:pt idx="517">
                  <c:v>22.07.2024 19:00 - 20:00</c:v>
                </c:pt>
                <c:pt idx="518">
                  <c:v>22.07.2024 20:00 - 21:00</c:v>
                </c:pt>
                <c:pt idx="519">
                  <c:v>22.07.2024 21:00 - 22:00</c:v>
                </c:pt>
                <c:pt idx="520">
                  <c:v>22.07.2024 22:00 - 23:00</c:v>
                </c:pt>
                <c:pt idx="521">
                  <c:v>22.07.2024 23:00 - 24:00</c:v>
                </c:pt>
                <c:pt idx="522">
                  <c:v>23.07.2024 00:00 - 01:00</c:v>
                </c:pt>
                <c:pt idx="523">
                  <c:v>23.07.2024 01:00 - 02:00</c:v>
                </c:pt>
                <c:pt idx="524">
                  <c:v>23.07.2024 02:00 - 03:00</c:v>
                </c:pt>
                <c:pt idx="525">
                  <c:v>23.07.2024 03:00 - 04:00</c:v>
                </c:pt>
                <c:pt idx="526">
                  <c:v>23.07.2024 04:00 - 05:00</c:v>
                </c:pt>
                <c:pt idx="527">
                  <c:v>23.07.2024 05:00 - 06:00</c:v>
                </c:pt>
                <c:pt idx="528">
                  <c:v>23.07.2024 06:00 - 07:00</c:v>
                </c:pt>
                <c:pt idx="529">
                  <c:v>23.07.2024 07:00 - 08:00</c:v>
                </c:pt>
                <c:pt idx="530">
                  <c:v>23.07.2024 08:00 - 09:00</c:v>
                </c:pt>
                <c:pt idx="531">
                  <c:v>23.07.2024 09:00 - 10:00</c:v>
                </c:pt>
                <c:pt idx="532">
                  <c:v>23.07.2024 10:00 - 11:00</c:v>
                </c:pt>
                <c:pt idx="533">
                  <c:v>23.07.2024 11:00 - 12:00</c:v>
                </c:pt>
                <c:pt idx="534">
                  <c:v>23.07.2024 12:00 - 13:00</c:v>
                </c:pt>
                <c:pt idx="535">
                  <c:v>23.07.2024 13:00 - 14:00</c:v>
                </c:pt>
                <c:pt idx="536">
                  <c:v>23.07.2024 14:00 - 15:00</c:v>
                </c:pt>
                <c:pt idx="537">
                  <c:v>23.07.2024 15:00 - 16:00</c:v>
                </c:pt>
                <c:pt idx="538">
                  <c:v>23.07.2024 16:00 - 17:00</c:v>
                </c:pt>
                <c:pt idx="539">
                  <c:v>23.07.2024 17:00 - 18:00</c:v>
                </c:pt>
                <c:pt idx="540">
                  <c:v>23.07.2024 18:00 - 19:00</c:v>
                </c:pt>
                <c:pt idx="541">
                  <c:v>23.07.2024 19:00 - 20:00</c:v>
                </c:pt>
                <c:pt idx="542">
                  <c:v>23.07.2024 20:00 - 21:00</c:v>
                </c:pt>
                <c:pt idx="543">
                  <c:v>23.07.2024 21:00 - 22:00</c:v>
                </c:pt>
                <c:pt idx="544">
                  <c:v>23.07.2024 22:00 - 23:00</c:v>
                </c:pt>
                <c:pt idx="545">
                  <c:v>23.07.2024 23:00 - 24:00</c:v>
                </c:pt>
                <c:pt idx="546">
                  <c:v>24.07.2024 00:00 - 01:00</c:v>
                </c:pt>
                <c:pt idx="547">
                  <c:v>24.07.2024 01:00 - 02:00</c:v>
                </c:pt>
                <c:pt idx="548">
                  <c:v>24.07.2024 02:00 - 03:00</c:v>
                </c:pt>
                <c:pt idx="549">
                  <c:v>24.07.2024 03:00 - 04:00</c:v>
                </c:pt>
                <c:pt idx="550">
                  <c:v>24.07.2024 04:00 - 05:00</c:v>
                </c:pt>
                <c:pt idx="551">
                  <c:v>24.07.2024 05:00 - 06:00</c:v>
                </c:pt>
                <c:pt idx="552">
                  <c:v>24.07.2024 06:00 - 07:00</c:v>
                </c:pt>
                <c:pt idx="553">
                  <c:v>24.07.2024 07:00 - 08:00</c:v>
                </c:pt>
                <c:pt idx="554">
                  <c:v>24.07.2024 08:00 - 09:00</c:v>
                </c:pt>
                <c:pt idx="555">
                  <c:v>24.07.2024 09:00 - 10:00</c:v>
                </c:pt>
                <c:pt idx="556">
                  <c:v>24.07.2024 10:00 - 11:00</c:v>
                </c:pt>
                <c:pt idx="557">
                  <c:v>24.07.2024 11:00 - 12:00</c:v>
                </c:pt>
                <c:pt idx="558">
                  <c:v>24.07.2024 12:00 - 13:00</c:v>
                </c:pt>
                <c:pt idx="559">
                  <c:v>24.07.2024 13:00 - 14:00</c:v>
                </c:pt>
                <c:pt idx="560">
                  <c:v>24.07.2024 14:00 - 15:00</c:v>
                </c:pt>
                <c:pt idx="561">
                  <c:v>24.07.2024 15:00 - 16:00</c:v>
                </c:pt>
                <c:pt idx="562">
                  <c:v>24.07.2024 16:00 - 17:00</c:v>
                </c:pt>
                <c:pt idx="563">
                  <c:v>24.07.2024 17:00 - 18:00</c:v>
                </c:pt>
                <c:pt idx="564">
                  <c:v>24.07.2024 18:00 - 19:00</c:v>
                </c:pt>
                <c:pt idx="565">
                  <c:v>24.07.2024 19:00 - 20:00</c:v>
                </c:pt>
                <c:pt idx="566">
                  <c:v>24.07.2024 20:00 - 21:00</c:v>
                </c:pt>
                <c:pt idx="567">
                  <c:v>24.07.2024 21:00 - 22:00</c:v>
                </c:pt>
                <c:pt idx="568">
                  <c:v>24.07.2024 22:00 - 23:00</c:v>
                </c:pt>
                <c:pt idx="569">
                  <c:v>24.07.2024 23:00 - 24:00</c:v>
                </c:pt>
                <c:pt idx="570">
                  <c:v>25.07.2024 00:00 - 01:00</c:v>
                </c:pt>
                <c:pt idx="571">
                  <c:v>25.07.2024 01:00 - 02:00</c:v>
                </c:pt>
                <c:pt idx="572">
                  <c:v>25.07.2024 02:00 - 03:00</c:v>
                </c:pt>
                <c:pt idx="573">
                  <c:v>25.07.2024 03:00 - 04:00</c:v>
                </c:pt>
                <c:pt idx="574">
                  <c:v>25.07.2024 04:00 - 05:00</c:v>
                </c:pt>
                <c:pt idx="575">
                  <c:v>25.07.2024 05:00 - 06:00</c:v>
                </c:pt>
                <c:pt idx="576">
                  <c:v>25.07.2024 06:00 - 07:00</c:v>
                </c:pt>
                <c:pt idx="577">
                  <c:v>25.07.2024 07:00 - 08:00</c:v>
                </c:pt>
                <c:pt idx="578">
                  <c:v>25.07.2024 08:00 - 09:00</c:v>
                </c:pt>
                <c:pt idx="579">
                  <c:v>25.07.2024 09:00 - 10:00</c:v>
                </c:pt>
                <c:pt idx="580">
                  <c:v>25.07.2024 10:00 - 11:00</c:v>
                </c:pt>
                <c:pt idx="581">
                  <c:v>25.07.2024 11:00 - 12:00</c:v>
                </c:pt>
                <c:pt idx="582">
                  <c:v>25.07.2024 12:00 - 13:00</c:v>
                </c:pt>
                <c:pt idx="583">
                  <c:v>25.07.2024 13:00 - 14:00</c:v>
                </c:pt>
                <c:pt idx="584">
                  <c:v>25.07.2024 14:00 - 15:00</c:v>
                </c:pt>
                <c:pt idx="585">
                  <c:v>25.07.2024 15:00 - 16:00</c:v>
                </c:pt>
                <c:pt idx="586">
                  <c:v>25.07.2024 16:00 - 17:00</c:v>
                </c:pt>
                <c:pt idx="587">
                  <c:v>25.07.2024 17:00 - 18:00</c:v>
                </c:pt>
                <c:pt idx="588">
                  <c:v>25.07.2024 18:00 - 19:00</c:v>
                </c:pt>
                <c:pt idx="589">
                  <c:v>25.07.2024 19:00 - 20:00</c:v>
                </c:pt>
                <c:pt idx="590">
                  <c:v>25.07.2024 20:00 - 21:00</c:v>
                </c:pt>
                <c:pt idx="591">
                  <c:v>25.07.2024 21:00 - 22:00</c:v>
                </c:pt>
                <c:pt idx="592">
                  <c:v>25.07.2024 22:00 - 23:00</c:v>
                </c:pt>
                <c:pt idx="593">
                  <c:v>25.07.2024 23:00 - 24:00</c:v>
                </c:pt>
                <c:pt idx="594">
                  <c:v>26.07.2024 00:00 - 01:00</c:v>
                </c:pt>
                <c:pt idx="595">
                  <c:v>26.07.2024 01:00 - 02:00</c:v>
                </c:pt>
                <c:pt idx="596">
                  <c:v>26.07.2024 02:00 - 03:00</c:v>
                </c:pt>
                <c:pt idx="597">
                  <c:v>26.07.2024 03:00 - 04:00</c:v>
                </c:pt>
                <c:pt idx="598">
                  <c:v>26.07.2024 04:00 - 05:00</c:v>
                </c:pt>
                <c:pt idx="599">
                  <c:v>26.07.2024 05:00 - 06:00</c:v>
                </c:pt>
                <c:pt idx="600">
                  <c:v>26.07.2024 06:00 - 07:00</c:v>
                </c:pt>
                <c:pt idx="601">
                  <c:v>26.07.2024 07:00 - 08:00</c:v>
                </c:pt>
                <c:pt idx="602">
                  <c:v>26.07.2024 08:00 - 09:00</c:v>
                </c:pt>
                <c:pt idx="603">
                  <c:v>26.07.2024 09:00 - 10:00</c:v>
                </c:pt>
                <c:pt idx="604">
                  <c:v>26.07.2024 10:00 - 11:00</c:v>
                </c:pt>
                <c:pt idx="605">
                  <c:v>26.07.2024 11:00 - 12:00</c:v>
                </c:pt>
                <c:pt idx="606">
                  <c:v>26.07.2024 12:00 - 13:00</c:v>
                </c:pt>
                <c:pt idx="607">
                  <c:v>26.07.2024 13:00 - 14:00</c:v>
                </c:pt>
                <c:pt idx="608">
                  <c:v>26.07.2024 14:00 - 15:00</c:v>
                </c:pt>
                <c:pt idx="609">
                  <c:v>26.07.2024 15:00 - 16:00</c:v>
                </c:pt>
                <c:pt idx="610">
                  <c:v>26.07.2024 16:00 - 17:00</c:v>
                </c:pt>
                <c:pt idx="611">
                  <c:v>26.07.2024 17:00 - 18:00</c:v>
                </c:pt>
                <c:pt idx="612">
                  <c:v>26.07.2024 18:00 - 19:00</c:v>
                </c:pt>
                <c:pt idx="613">
                  <c:v>26.07.2024 19:00 - 20:00</c:v>
                </c:pt>
                <c:pt idx="614">
                  <c:v>26.07.2024 20:00 - 21:00</c:v>
                </c:pt>
                <c:pt idx="615">
                  <c:v>26.07.2024 21:00 - 22:00</c:v>
                </c:pt>
                <c:pt idx="616">
                  <c:v>26.07.2024 22:00 - 23:00</c:v>
                </c:pt>
                <c:pt idx="617">
                  <c:v>26.07.2024 23:00 - 24:00</c:v>
                </c:pt>
                <c:pt idx="618">
                  <c:v>27.07.2024 00:00 - 01:00</c:v>
                </c:pt>
                <c:pt idx="619">
                  <c:v>27.07.2024 01:00 - 02:00</c:v>
                </c:pt>
                <c:pt idx="620">
                  <c:v>27.07.2024 02:00 - 03:00</c:v>
                </c:pt>
                <c:pt idx="621">
                  <c:v>27.07.2024 03:00 - 04:00</c:v>
                </c:pt>
                <c:pt idx="622">
                  <c:v>27.07.2024 04:00 - 05:00</c:v>
                </c:pt>
                <c:pt idx="623">
                  <c:v>27.07.2024 05:00 - 06:00</c:v>
                </c:pt>
                <c:pt idx="624">
                  <c:v>27.07.2024 06:00 - 07:00</c:v>
                </c:pt>
                <c:pt idx="625">
                  <c:v>27.07.2024 07:00 - 08:00</c:v>
                </c:pt>
                <c:pt idx="626">
                  <c:v>27.07.2024 08:00 - 09:00</c:v>
                </c:pt>
                <c:pt idx="627">
                  <c:v>27.07.2024 09:00 - 10:00</c:v>
                </c:pt>
                <c:pt idx="628">
                  <c:v>27.07.2024 10:00 - 11:00</c:v>
                </c:pt>
                <c:pt idx="629">
                  <c:v>27.07.2024 11:00 - 12:00</c:v>
                </c:pt>
                <c:pt idx="630">
                  <c:v>27.07.2024 12:00 - 13:00</c:v>
                </c:pt>
                <c:pt idx="631">
                  <c:v>27.07.2024 13:00 - 14:00</c:v>
                </c:pt>
                <c:pt idx="632">
                  <c:v>27.07.2024 14:00 - 15:00</c:v>
                </c:pt>
                <c:pt idx="633">
                  <c:v>27.07.2024 15:00 - 16:00</c:v>
                </c:pt>
                <c:pt idx="634">
                  <c:v>27.07.2024 16:00 - 17:00</c:v>
                </c:pt>
                <c:pt idx="635">
                  <c:v>27.07.2024 17:00 - 18:00</c:v>
                </c:pt>
                <c:pt idx="636">
                  <c:v>27.07.2024 18:00 - 19:00</c:v>
                </c:pt>
                <c:pt idx="637">
                  <c:v>27.07.2024 19:00 - 20:00</c:v>
                </c:pt>
                <c:pt idx="638">
                  <c:v>27.07.2024 20:00 - 21:00</c:v>
                </c:pt>
                <c:pt idx="639">
                  <c:v>27.07.2024 21:00 - 22:00</c:v>
                </c:pt>
                <c:pt idx="640">
                  <c:v>27.07.2024 22:00 - 23:00</c:v>
                </c:pt>
                <c:pt idx="641">
                  <c:v>27.07.2024 23:00 - 24:00</c:v>
                </c:pt>
                <c:pt idx="642">
                  <c:v>28.07.2024 00:00 - 01:00</c:v>
                </c:pt>
                <c:pt idx="643">
                  <c:v>28.07.2024 01:00 - 02:00</c:v>
                </c:pt>
                <c:pt idx="644">
                  <c:v>28.07.2024 02:00 - 03:00</c:v>
                </c:pt>
                <c:pt idx="645">
                  <c:v>28.07.2024 03:00 - 04:00</c:v>
                </c:pt>
                <c:pt idx="646">
                  <c:v>28.07.2024 04:00 - 05:00</c:v>
                </c:pt>
                <c:pt idx="647">
                  <c:v>28.07.2024 05:00 - 06:00</c:v>
                </c:pt>
                <c:pt idx="648">
                  <c:v>28.07.2024 06:00 - 07:00</c:v>
                </c:pt>
                <c:pt idx="649">
                  <c:v>28.07.2024 07:00 - 08:00</c:v>
                </c:pt>
                <c:pt idx="650">
                  <c:v>28.07.2024 08:00 - 09:00</c:v>
                </c:pt>
                <c:pt idx="651">
                  <c:v>28.07.2024 09:00 - 10:00</c:v>
                </c:pt>
                <c:pt idx="652">
                  <c:v>28.07.2024 10:00 - 11:00</c:v>
                </c:pt>
                <c:pt idx="653">
                  <c:v>28.07.2024 11:00 - 12:00</c:v>
                </c:pt>
                <c:pt idx="654">
                  <c:v>28.07.2024 12:00 - 13:00</c:v>
                </c:pt>
                <c:pt idx="655">
                  <c:v>28.07.2024 13:00 - 14:00</c:v>
                </c:pt>
                <c:pt idx="656">
                  <c:v>28.07.2024 14:00 - 15:00</c:v>
                </c:pt>
                <c:pt idx="657">
                  <c:v>28.07.2024 15:00 - 16:00</c:v>
                </c:pt>
                <c:pt idx="658">
                  <c:v>28.07.2024 16:00 - 17:00</c:v>
                </c:pt>
                <c:pt idx="659">
                  <c:v>28.07.2024 17:00 - 18:00</c:v>
                </c:pt>
                <c:pt idx="660">
                  <c:v>28.07.2024 18:00 - 19:00</c:v>
                </c:pt>
                <c:pt idx="661">
                  <c:v>28.07.2024 19:00 - 20:00</c:v>
                </c:pt>
                <c:pt idx="662">
                  <c:v>28.07.2024 20:00 - 21:00</c:v>
                </c:pt>
                <c:pt idx="663">
                  <c:v>28.07.2024 21:00 - 22:00</c:v>
                </c:pt>
                <c:pt idx="664">
                  <c:v>28.07.2024 22:00 - 23:00</c:v>
                </c:pt>
                <c:pt idx="665">
                  <c:v>28.07.2024 23:00 - 24:00</c:v>
                </c:pt>
                <c:pt idx="666">
                  <c:v>29.07.2024 00:00 - 01:00</c:v>
                </c:pt>
                <c:pt idx="667">
                  <c:v>29.07.2024 01:00 - 02:00</c:v>
                </c:pt>
                <c:pt idx="668">
                  <c:v>29.07.2024 02:00 - 03:00</c:v>
                </c:pt>
                <c:pt idx="669">
                  <c:v>29.07.2024 03:00 - 04:00</c:v>
                </c:pt>
                <c:pt idx="670">
                  <c:v>29.07.2024 04:00 - 05:00</c:v>
                </c:pt>
                <c:pt idx="671">
                  <c:v>29.07.2024 05:00 - 06:00</c:v>
                </c:pt>
                <c:pt idx="672">
                  <c:v>29.07.2024 06:00 - 07:00</c:v>
                </c:pt>
                <c:pt idx="673">
                  <c:v>29.07.2024 07:00 - 08:00</c:v>
                </c:pt>
                <c:pt idx="674">
                  <c:v>29.07.2024 08:00 - 09:00</c:v>
                </c:pt>
                <c:pt idx="675">
                  <c:v>29.07.2024 09:00 - 10:00</c:v>
                </c:pt>
                <c:pt idx="676">
                  <c:v>29.07.2024 10:00 - 11:00</c:v>
                </c:pt>
                <c:pt idx="677">
                  <c:v>29.07.2024 11:00 - 12:00</c:v>
                </c:pt>
                <c:pt idx="678">
                  <c:v>29.07.2024 12:00 - 13:00</c:v>
                </c:pt>
                <c:pt idx="679">
                  <c:v>29.07.2024 13:00 - 14:00</c:v>
                </c:pt>
                <c:pt idx="680">
                  <c:v>29.07.2024 14:00 - 15:00</c:v>
                </c:pt>
                <c:pt idx="681">
                  <c:v>29.07.2024 15:00 - 16:00</c:v>
                </c:pt>
                <c:pt idx="682">
                  <c:v>29.07.2024 16:00 - 17:00</c:v>
                </c:pt>
                <c:pt idx="683">
                  <c:v>29.07.2024 17:00 - 18:00</c:v>
                </c:pt>
                <c:pt idx="684">
                  <c:v>29.07.2024 18:00 - 19:00</c:v>
                </c:pt>
                <c:pt idx="685">
                  <c:v>29.07.2024 19:00 - 20:00</c:v>
                </c:pt>
                <c:pt idx="686">
                  <c:v>29.07.2024 20:00 - 21:00</c:v>
                </c:pt>
                <c:pt idx="687">
                  <c:v>29.07.2024 21:00 - 22:00</c:v>
                </c:pt>
                <c:pt idx="688">
                  <c:v>29.07.2024 22:00 - 23:00</c:v>
                </c:pt>
                <c:pt idx="689">
                  <c:v>29.07.2024 23:00 - 24:00</c:v>
                </c:pt>
                <c:pt idx="690">
                  <c:v>30.07.2024 00:00 - 01:00</c:v>
                </c:pt>
                <c:pt idx="691">
                  <c:v>30.07.2024 01:00 - 02:00</c:v>
                </c:pt>
                <c:pt idx="692">
                  <c:v>30.07.2024 02:00 - 03:00</c:v>
                </c:pt>
                <c:pt idx="693">
                  <c:v>30.07.2024 03:00 - 04:00</c:v>
                </c:pt>
                <c:pt idx="694">
                  <c:v>30.07.2024 04:00 - 05:00</c:v>
                </c:pt>
                <c:pt idx="695">
                  <c:v>30.07.2024 05:00 - 06:00</c:v>
                </c:pt>
                <c:pt idx="696">
                  <c:v>30.07.2024 06:00 - 07:00</c:v>
                </c:pt>
                <c:pt idx="697">
                  <c:v>30.07.2024 07:00 - 08:00</c:v>
                </c:pt>
                <c:pt idx="698">
                  <c:v>30.07.2024 08:00 - 09:00</c:v>
                </c:pt>
                <c:pt idx="699">
                  <c:v>30.07.2024 09:00 - 10:00</c:v>
                </c:pt>
                <c:pt idx="700">
                  <c:v>30.07.2024 10:00 - 11:00</c:v>
                </c:pt>
                <c:pt idx="701">
                  <c:v>30.07.2024 11:00 - 12:00</c:v>
                </c:pt>
                <c:pt idx="702">
                  <c:v>30.07.2024 12:00 - 13:00</c:v>
                </c:pt>
                <c:pt idx="703">
                  <c:v>30.07.2024 13:00 - 14:00</c:v>
                </c:pt>
                <c:pt idx="704">
                  <c:v>30.07.2024 14:00 - 15:00</c:v>
                </c:pt>
                <c:pt idx="705">
                  <c:v>30.07.2024 15:00 - 16:00</c:v>
                </c:pt>
                <c:pt idx="706">
                  <c:v>30.07.2024 16:00 - 17:00</c:v>
                </c:pt>
                <c:pt idx="707">
                  <c:v>30.07.2024 17:00 - 18:00</c:v>
                </c:pt>
                <c:pt idx="708">
                  <c:v>30.07.2024 18:00 - 19:00</c:v>
                </c:pt>
                <c:pt idx="709">
                  <c:v>30.07.2024 19:00 - 20:00</c:v>
                </c:pt>
                <c:pt idx="710">
                  <c:v>30.07.2024 20:00 - 21:00</c:v>
                </c:pt>
                <c:pt idx="711">
                  <c:v>30.07.2024 21:00 - 22:00</c:v>
                </c:pt>
                <c:pt idx="712">
                  <c:v>30.07.2024 22:00 - 23:00</c:v>
                </c:pt>
                <c:pt idx="713">
                  <c:v>30.07.2024 23:00 - 24:00</c:v>
                </c:pt>
                <c:pt idx="714">
                  <c:v>31.07.2024 00:00 - 01:00</c:v>
                </c:pt>
                <c:pt idx="715">
                  <c:v>31.07.2024 01:00 - 02:00</c:v>
                </c:pt>
                <c:pt idx="716">
                  <c:v>31.07.2024 02:00 - 03:00</c:v>
                </c:pt>
                <c:pt idx="717">
                  <c:v>31.07.2024 03:00 - 04:00</c:v>
                </c:pt>
                <c:pt idx="718">
                  <c:v>31.07.2024 04:00 - 05:00</c:v>
                </c:pt>
                <c:pt idx="719">
                  <c:v>31.07.2024 05:00 - 06:00</c:v>
                </c:pt>
                <c:pt idx="720">
                  <c:v>31.07.2024 06:00 - 07:00</c:v>
                </c:pt>
                <c:pt idx="721">
                  <c:v>31.07.2024 07:00 - 08:00</c:v>
                </c:pt>
                <c:pt idx="722">
                  <c:v>31.07.2024 08:00 - 09:00</c:v>
                </c:pt>
                <c:pt idx="723">
                  <c:v>31.07.2024 09:00 - 10:00</c:v>
                </c:pt>
                <c:pt idx="724">
                  <c:v>31.07.2024 10:00 - 11:00</c:v>
                </c:pt>
                <c:pt idx="725">
                  <c:v>31.07.2024 11:00 - 12:00</c:v>
                </c:pt>
                <c:pt idx="726">
                  <c:v>31.07.2024 12:00 - 13:00</c:v>
                </c:pt>
                <c:pt idx="727">
                  <c:v>31.07.2024 13:00 - 14:00</c:v>
                </c:pt>
                <c:pt idx="728">
                  <c:v>31.07.2024 14:00 - 15:00</c:v>
                </c:pt>
                <c:pt idx="729">
                  <c:v>31.07.2024 15:00 - 16:00</c:v>
                </c:pt>
                <c:pt idx="730">
                  <c:v>31.07.2024 16:00 - 17:00</c:v>
                </c:pt>
                <c:pt idx="731">
                  <c:v>31.07.2024 17:00 - 18:00</c:v>
                </c:pt>
                <c:pt idx="732">
                  <c:v>31.07.2024 18:00 - 19:00</c:v>
                </c:pt>
                <c:pt idx="733">
                  <c:v>31.07.2024 19:00 - 20:00</c:v>
                </c:pt>
                <c:pt idx="734">
                  <c:v>31.07.2024 20:00 - 21:00</c:v>
                </c:pt>
                <c:pt idx="735">
                  <c:v>31.07.2024 21:00 - 22:00</c:v>
                </c:pt>
                <c:pt idx="736">
                  <c:v>31.07.2024 22:00 - 23:00</c:v>
                </c:pt>
                <c:pt idx="737">
                  <c:v>31.07.2024 23:00 - 24:00</c:v>
                </c:pt>
                <c:pt idx="738">
                  <c:v>01.08.2024 00:00 - 01:00</c:v>
                </c:pt>
                <c:pt idx="739">
                  <c:v>01.08.2024 01:00 - 02:00</c:v>
                </c:pt>
                <c:pt idx="740">
                  <c:v>01.08.2024 02:00 - 03:00</c:v>
                </c:pt>
                <c:pt idx="741">
                  <c:v>01.08.2024 03:00 - 04:00</c:v>
                </c:pt>
                <c:pt idx="742">
                  <c:v>01.08.2024 04:00 - 05:00</c:v>
                </c:pt>
                <c:pt idx="743">
                  <c:v>01.08.2024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01.07.2024 06:00 - 07:00</c:v>
                </c:pt>
                <c:pt idx="1">
                  <c:v>01.07.2024 07:00 - 08:00</c:v>
                </c:pt>
                <c:pt idx="2">
                  <c:v>01.07.2024 08:00 - 09:00</c:v>
                </c:pt>
                <c:pt idx="3">
                  <c:v>01.07.2024 09:00 - 10:00</c:v>
                </c:pt>
                <c:pt idx="4">
                  <c:v>01.07.2024 10:00 - 11:00</c:v>
                </c:pt>
                <c:pt idx="5">
                  <c:v>01.07.2024 11:00 - 12:00</c:v>
                </c:pt>
                <c:pt idx="6">
                  <c:v>01.07.2024 12:00 - 13:00</c:v>
                </c:pt>
                <c:pt idx="7">
                  <c:v>01.07.2024 13:00 - 14:00</c:v>
                </c:pt>
                <c:pt idx="8">
                  <c:v>01.07.2024 14:00 - 15:00</c:v>
                </c:pt>
                <c:pt idx="9">
                  <c:v>01.07.2024 15:00 - 16:00</c:v>
                </c:pt>
                <c:pt idx="10">
                  <c:v>01.07.2024 16:00 - 17:00</c:v>
                </c:pt>
                <c:pt idx="11">
                  <c:v>01.07.2024 17:00 - 18:00</c:v>
                </c:pt>
                <c:pt idx="12">
                  <c:v>01.07.2024 18:00 - 19:00</c:v>
                </c:pt>
                <c:pt idx="13">
                  <c:v>01.07.2024 19:00 - 20:00</c:v>
                </c:pt>
                <c:pt idx="14">
                  <c:v>01.07.2024 20:00 - 21:00</c:v>
                </c:pt>
                <c:pt idx="15">
                  <c:v>01.07.2024 21:00 - 22:00</c:v>
                </c:pt>
                <c:pt idx="16">
                  <c:v>01.07.2024 22:00 - 23:00</c:v>
                </c:pt>
                <c:pt idx="17">
                  <c:v>01.07.2024 23:00 - 24:00</c:v>
                </c:pt>
                <c:pt idx="18">
                  <c:v>02.07.2024 00:00 - 01:00</c:v>
                </c:pt>
                <c:pt idx="19">
                  <c:v>02.07.2024 01:00 - 02:00</c:v>
                </c:pt>
                <c:pt idx="20">
                  <c:v>02.07.2024 02:00 - 03:00</c:v>
                </c:pt>
                <c:pt idx="21">
                  <c:v>02.07.2024 03:00 - 04:00</c:v>
                </c:pt>
                <c:pt idx="22">
                  <c:v>02.07.2024 04:00 - 05:00</c:v>
                </c:pt>
                <c:pt idx="23">
                  <c:v>02.07.2024 05:00 - 06:00</c:v>
                </c:pt>
                <c:pt idx="24">
                  <c:v>02.07.2024 06:00 - 07:00</c:v>
                </c:pt>
                <c:pt idx="25">
                  <c:v>02.07.2024 07:00 - 08:00</c:v>
                </c:pt>
                <c:pt idx="26">
                  <c:v>02.07.2024 08:00 - 09:00</c:v>
                </c:pt>
                <c:pt idx="27">
                  <c:v>02.07.2024 09:00 - 10:00</c:v>
                </c:pt>
                <c:pt idx="28">
                  <c:v>02.07.2024 10:00 - 11:00</c:v>
                </c:pt>
                <c:pt idx="29">
                  <c:v>02.07.2024 11:00 - 12:00</c:v>
                </c:pt>
                <c:pt idx="30">
                  <c:v>02.07.2024 12:00 - 13:00</c:v>
                </c:pt>
                <c:pt idx="31">
                  <c:v>02.07.2024 13:00 - 14:00</c:v>
                </c:pt>
                <c:pt idx="32">
                  <c:v>02.07.2024 14:00 - 15:00</c:v>
                </c:pt>
                <c:pt idx="33">
                  <c:v>02.07.2024 15:00 - 16:00</c:v>
                </c:pt>
                <c:pt idx="34">
                  <c:v>02.07.2024 16:00 - 17:00</c:v>
                </c:pt>
                <c:pt idx="35">
                  <c:v>02.07.2024 17:00 - 18:00</c:v>
                </c:pt>
                <c:pt idx="36">
                  <c:v>02.07.2024 18:00 - 19:00</c:v>
                </c:pt>
                <c:pt idx="37">
                  <c:v>02.07.2024 19:00 - 20:00</c:v>
                </c:pt>
                <c:pt idx="38">
                  <c:v>02.07.2024 20:00 - 21:00</c:v>
                </c:pt>
                <c:pt idx="39">
                  <c:v>02.07.2024 21:00 - 22:00</c:v>
                </c:pt>
                <c:pt idx="40">
                  <c:v>02.07.2024 22:00 - 23:00</c:v>
                </c:pt>
                <c:pt idx="41">
                  <c:v>02.07.2024 23:00 - 24:00</c:v>
                </c:pt>
                <c:pt idx="42">
                  <c:v>03.07.2024 00:00 - 01:00</c:v>
                </c:pt>
                <c:pt idx="43">
                  <c:v>03.07.2024 01:00 - 02:00</c:v>
                </c:pt>
                <c:pt idx="44">
                  <c:v>03.07.2024 02:00 - 03:00</c:v>
                </c:pt>
                <c:pt idx="45">
                  <c:v>03.07.2024 03:00 - 04:00</c:v>
                </c:pt>
                <c:pt idx="46">
                  <c:v>03.07.2024 04:00 - 05:00</c:v>
                </c:pt>
                <c:pt idx="47">
                  <c:v>03.07.2024 05:00 - 06:00</c:v>
                </c:pt>
                <c:pt idx="48">
                  <c:v>03.07.2024 06:00 - 07:00</c:v>
                </c:pt>
                <c:pt idx="49">
                  <c:v>03.07.2024 07:00 - 08:00</c:v>
                </c:pt>
                <c:pt idx="50">
                  <c:v>03.07.2024 08:00 - 09:00</c:v>
                </c:pt>
                <c:pt idx="51">
                  <c:v>03.07.2024 09:00 - 10:00</c:v>
                </c:pt>
                <c:pt idx="52">
                  <c:v>03.07.2024 10:00 - 11:00</c:v>
                </c:pt>
                <c:pt idx="53">
                  <c:v>03.07.2024 11:00 - 12:00</c:v>
                </c:pt>
                <c:pt idx="54">
                  <c:v>03.07.2024 12:00 - 13:00</c:v>
                </c:pt>
                <c:pt idx="55">
                  <c:v>03.07.2024 13:00 - 14:00</c:v>
                </c:pt>
                <c:pt idx="56">
                  <c:v>03.07.2024 14:00 - 15:00</c:v>
                </c:pt>
                <c:pt idx="57">
                  <c:v>03.07.2024 15:00 - 16:00</c:v>
                </c:pt>
                <c:pt idx="58">
                  <c:v>03.07.2024 16:00 - 17:00</c:v>
                </c:pt>
                <c:pt idx="59">
                  <c:v>03.07.2024 17:00 - 18:00</c:v>
                </c:pt>
                <c:pt idx="60">
                  <c:v>03.07.2024 18:00 - 19:00</c:v>
                </c:pt>
                <c:pt idx="61">
                  <c:v>03.07.2024 19:00 - 20:00</c:v>
                </c:pt>
                <c:pt idx="62">
                  <c:v>03.07.2024 20:00 - 21:00</c:v>
                </c:pt>
                <c:pt idx="63">
                  <c:v>03.07.2024 21:00 - 22:00</c:v>
                </c:pt>
                <c:pt idx="64">
                  <c:v>03.07.2024 22:00 - 23:00</c:v>
                </c:pt>
                <c:pt idx="65">
                  <c:v>03.07.2024 23:00 - 24:00</c:v>
                </c:pt>
                <c:pt idx="66">
                  <c:v>04.07.2024 00:00 - 01:00</c:v>
                </c:pt>
                <c:pt idx="67">
                  <c:v>04.07.2024 01:00 - 02:00</c:v>
                </c:pt>
                <c:pt idx="68">
                  <c:v>04.07.2024 02:00 - 03:00</c:v>
                </c:pt>
                <c:pt idx="69">
                  <c:v>04.07.2024 03:00 - 04:00</c:v>
                </c:pt>
                <c:pt idx="70">
                  <c:v>04.07.2024 04:00 - 05:00</c:v>
                </c:pt>
                <c:pt idx="71">
                  <c:v>04.07.2024 05:00 - 06:00</c:v>
                </c:pt>
                <c:pt idx="72">
                  <c:v>04.07.2024 06:00 - 07:00</c:v>
                </c:pt>
                <c:pt idx="73">
                  <c:v>04.07.2024 07:00 - 08:00</c:v>
                </c:pt>
                <c:pt idx="74">
                  <c:v>04.07.2024 08:00 - 09:00</c:v>
                </c:pt>
                <c:pt idx="75">
                  <c:v>04.07.2024 09:00 - 10:00</c:v>
                </c:pt>
                <c:pt idx="76">
                  <c:v>04.07.2024 10:00 - 11:00</c:v>
                </c:pt>
                <c:pt idx="77">
                  <c:v>04.07.2024 11:00 - 12:00</c:v>
                </c:pt>
                <c:pt idx="78">
                  <c:v>04.07.2024 12:00 - 13:00</c:v>
                </c:pt>
                <c:pt idx="79">
                  <c:v>04.07.2024 13:00 - 14:00</c:v>
                </c:pt>
                <c:pt idx="80">
                  <c:v>04.07.2024 14:00 - 15:00</c:v>
                </c:pt>
                <c:pt idx="81">
                  <c:v>04.07.2024 15:00 - 16:00</c:v>
                </c:pt>
                <c:pt idx="82">
                  <c:v>04.07.2024 16:00 - 17:00</c:v>
                </c:pt>
                <c:pt idx="83">
                  <c:v>04.07.2024 17:00 - 18:00</c:v>
                </c:pt>
                <c:pt idx="84">
                  <c:v>04.07.2024 18:00 - 19:00</c:v>
                </c:pt>
                <c:pt idx="85">
                  <c:v>04.07.2024 19:00 - 20:00</c:v>
                </c:pt>
                <c:pt idx="86">
                  <c:v>04.07.2024 20:00 - 21:00</c:v>
                </c:pt>
                <c:pt idx="87">
                  <c:v>04.07.2024 21:00 - 22:00</c:v>
                </c:pt>
                <c:pt idx="88">
                  <c:v>04.07.2024 22:00 - 23:00</c:v>
                </c:pt>
                <c:pt idx="89">
                  <c:v>04.07.2024 23:00 - 24:00</c:v>
                </c:pt>
                <c:pt idx="90">
                  <c:v>05.07.2024 00:00 - 01:00</c:v>
                </c:pt>
                <c:pt idx="91">
                  <c:v>05.07.2024 01:00 - 02:00</c:v>
                </c:pt>
                <c:pt idx="92">
                  <c:v>05.07.2024 02:00 - 03:00</c:v>
                </c:pt>
                <c:pt idx="93">
                  <c:v>05.07.2024 03:00 - 04:00</c:v>
                </c:pt>
                <c:pt idx="94">
                  <c:v>05.07.2024 04:00 - 05:00</c:v>
                </c:pt>
                <c:pt idx="95">
                  <c:v>05.07.2024 05:00 - 06:00</c:v>
                </c:pt>
                <c:pt idx="96">
                  <c:v>05.07.2024 06:00 - 07:00</c:v>
                </c:pt>
                <c:pt idx="97">
                  <c:v>05.07.2024 07:00 - 08:00</c:v>
                </c:pt>
                <c:pt idx="98">
                  <c:v>05.07.2024 08:00 - 09:00</c:v>
                </c:pt>
                <c:pt idx="99">
                  <c:v>05.07.2024 09:00 - 10:00</c:v>
                </c:pt>
                <c:pt idx="100">
                  <c:v>05.07.2024 10:00 - 11:00</c:v>
                </c:pt>
                <c:pt idx="101">
                  <c:v>05.07.2024 11:00 - 12:00</c:v>
                </c:pt>
                <c:pt idx="102">
                  <c:v>05.07.2024 12:00 - 13:00</c:v>
                </c:pt>
                <c:pt idx="103">
                  <c:v>05.07.2024 13:00 - 14:00</c:v>
                </c:pt>
                <c:pt idx="104">
                  <c:v>05.07.2024 14:00 - 15:00</c:v>
                </c:pt>
                <c:pt idx="105">
                  <c:v>05.07.2024 15:00 - 16:00</c:v>
                </c:pt>
                <c:pt idx="106">
                  <c:v>05.07.2024 16:00 - 17:00</c:v>
                </c:pt>
                <c:pt idx="107">
                  <c:v>05.07.2024 17:00 - 18:00</c:v>
                </c:pt>
                <c:pt idx="108">
                  <c:v>05.07.2024 18:00 - 19:00</c:v>
                </c:pt>
                <c:pt idx="109">
                  <c:v>05.07.2024 19:00 - 20:00</c:v>
                </c:pt>
                <c:pt idx="110">
                  <c:v>05.07.2024 20:00 - 21:00</c:v>
                </c:pt>
                <c:pt idx="111">
                  <c:v>05.07.2024 21:00 - 22:00</c:v>
                </c:pt>
                <c:pt idx="112">
                  <c:v>05.07.2024 22:00 - 23:00</c:v>
                </c:pt>
                <c:pt idx="113">
                  <c:v>05.07.2024 23:00 - 24:00</c:v>
                </c:pt>
                <c:pt idx="114">
                  <c:v>06.07.2024 00:00 - 01:00</c:v>
                </c:pt>
                <c:pt idx="115">
                  <c:v>06.07.2024 01:00 - 02:00</c:v>
                </c:pt>
                <c:pt idx="116">
                  <c:v>06.07.2024 02:00 - 03:00</c:v>
                </c:pt>
                <c:pt idx="117">
                  <c:v>06.07.2024 03:00 - 04:00</c:v>
                </c:pt>
                <c:pt idx="118">
                  <c:v>06.07.2024 04:00 - 05:00</c:v>
                </c:pt>
                <c:pt idx="119">
                  <c:v>06.07.2024 05:00 - 06:00</c:v>
                </c:pt>
                <c:pt idx="120">
                  <c:v>06.07.2024 06:00 - 07:00</c:v>
                </c:pt>
                <c:pt idx="121">
                  <c:v>06.07.2024 07:00 - 08:00</c:v>
                </c:pt>
                <c:pt idx="122">
                  <c:v>06.07.2024 08:00 - 09:00</c:v>
                </c:pt>
                <c:pt idx="123">
                  <c:v>06.07.2024 09:00 - 10:00</c:v>
                </c:pt>
                <c:pt idx="124">
                  <c:v>06.07.2024 10:00 - 11:00</c:v>
                </c:pt>
                <c:pt idx="125">
                  <c:v>06.07.2024 11:00 - 12:00</c:v>
                </c:pt>
                <c:pt idx="126">
                  <c:v>06.07.2024 12:00 - 13:00</c:v>
                </c:pt>
                <c:pt idx="127">
                  <c:v>06.07.2024 13:00 - 14:00</c:v>
                </c:pt>
                <c:pt idx="128">
                  <c:v>06.07.2024 14:00 - 15:00</c:v>
                </c:pt>
                <c:pt idx="129">
                  <c:v>06.07.2024 15:00 - 16:00</c:v>
                </c:pt>
                <c:pt idx="130">
                  <c:v>06.07.2024 16:00 - 17:00</c:v>
                </c:pt>
                <c:pt idx="131">
                  <c:v>06.07.2024 17:00 - 18:00</c:v>
                </c:pt>
                <c:pt idx="132">
                  <c:v>06.07.2024 18:00 - 19:00</c:v>
                </c:pt>
                <c:pt idx="133">
                  <c:v>06.07.2024 19:00 - 20:00</c:v>
                </c:pt>
                <c:pt idx="134">
                  <c:v>06.07.2024 20:00 - 21:00</c:v>
                </c:pt>
                <c:pt idx="135">
                  <c:v>06.07.2024 21:00 - 22:00</c:v>
                </c:pt>
                <c:pt idx="136">
                  <c:v>06.07.2024 22:00 - 23:00</c:v>
                </c:pt>
                <c:pt idx="137">
                  <c:v>06.07.2024 23:00 - 24:00</c:v>
                </c:pt>
                <c:pt idx="138">
                  <c:v>07.07.2024 00:00 - 01:00</c:v>
                </c:pt>
                <c:pt idx="139">
                  <c:v>07.07.2024 01:00 - 02:00</c:v>
                </c:pt>
                <c:pt idx="140">
                  <c:v>07.07.2024 02:00 - 03:00</c:v>
                </c:pt>
                <c:pt idx="141">
                  <c:v>07.07.2024 03:00 - 04:00</c:v>
                </c:pt>
                <c:pt idx="142">
                  <c:v>07.07.2024 04:00 - 05:00</c:v>
                </c:pt>
                <c:pt idx="143">
                  <c:v>07.07.2024 05:00 - 06:00</c:v>
                </c:pt>
                <c:pt idx="144">
                  <c:v>07.07.2024 06:00 - 07:00</c:v>
                </c:pt>
                <c:pt idx="145">
                  <c:v>07.07.2024 07:00 - 08:00</c:v>
                </c:pt>
                <c:pt idx="146">
                  <c:v>07.07.2024 08:00 - 09:00</c:v>
                </c:pt>
                <c:pt idx="147">
                  <c:v>07.07.2024 09:00 - 10:00</c:v>
                </c:pt>
                <c:pt idx="148">
                  <c:v>07.07.2024 10:00 - 11:00</c:v>
                </c:pt>
                <c:pt idx="149">
                  <c:v>07.07.2024 11:00 - 12:00</c:v>
                </c:pt>
                <c:pt idx="150">
                  <c:v>07.07.2024 12:00 - 13:00</c:v>
                </c:pt>
                <c:pt idx="151">
                  <c:v>07.07.2024 13:00 - 14:00</c:v>
                </c:pt>
                <c:pt idx="152">
                  <c:v>07.07.2024 14:00 - 15:00</c:v>
                </c:pt>
                <c:pt idx="153">
                  <c:v>07.07.2024 15:00 - 16:00</c:v>
                </c:pt>
                <c:pt idx="154">
                  <c:v>07.07.2024 16:00 - 17:00</c:v>
                </c:pt>
                <c:pt idx="155">
                  <c:v>07.07.2024 17:00 - 18:00</c:v>
                </c:pt>
                <c:pt idx="156">
                  <c:v>07.07.2024 18:00 - 19:00</c:v>
                </c:pt>
                <c:pt idx="157">
                  <c:v>07.07.2024 19:00 - 20:00</c:v>
                </c:pt>
                <c:pt idx="158">
                  <c:v>07.07.2024 20:00 - 21:00</c:v>
                </c:pt>
                <c:pt idx="159">
                  <c:v>07.07.2024 21:00 - 22:00</c:v>
                </c:pt>
                <c:pt idx="160">
                  <c:v>07.07.2024 22:00 - 23:00</c:v>
                </c:pt>
                <c:pt idx="161">
                  <c:v>07.07.2024 23:00 - 24:00</c:v>
                </c:pt>
                <c:pt idx="162">
                  <c:v>08.07.2024 00:00 - 01:00</c:v>
                </c:pt>
                <c:pt idx="163">
                  <c:v>08.07.2024 01:00 - 02:00</c:v>
                </c:pt>
                <c:pt idx="164">
                  <c:v>08.07.2024 02:00 - 03:00</c:v>
                </c:pt>
                <c:pt idx="165">
                  <c:v>08.07.2024 03:00 - 04:00</c:v>
                </c:pt>
                <c:pt idx="166">
                  <c:v>08.07.2024 04:00 - 05:00</c:v>
                </c:pt>
                <c:pt idx="167">
                  <c:v>08.07.2024 05:00 - 06:00</c:v>
                </c:pt>
                <c:pt idx="168">
                  <c:v>08.07.2024 06:00 - 07:00</c:v>
                </c:pt>
                <c:pt idx="169">
                  <c:v>08.07.2024 07:00 - 08:00</c:v>
                </c:pt>
                <c:pt idx="170">
                  <c:v>08.07.2024 08:00 - 09:00</c:v>
                </c:pt>
                <c:pt idx="171">
                  <c:v>08.07.2024 09:00 - 10:00</c:v>
                </c:pt>
                <c:pt idx="172">
                  <c:v>08.07.2024 10:00 - 11:00</c:v>
                </c:pt>
                <c:pt idx="173">
                  <c:v>08.07.2024 11:00 - 12:00</c:v>
                </c:pt>
                <c:pt idx="174">
                  <c:v>08.07.2024 12:00 - 13:00</c:v>
                </c:pt>
                <c:pt idx="175">
                  <c:v>08.07.2024 13:00 - 14:00</c:v>
                </c:pt>
                <c:pt idx="176">
                  <c:v>08.07.2024 14:00 - 15:00</c:v>
                </c:pt>
                <c:pt idx="177">
                  <c:v>08.07.2024 15:00 - 16:00</c:v>
                </c:pt>
                <c:pt idx="178">
                  <c:v>08.07.2024 16:00 - 17:00</c:v>
                </c:pt>
                <c:pt idx="179">
                  <c:v>08.07.2024 17:00 - 18:00</c:v>
                </c:pt>
                <c:pt idx="180">
                  <c:v>08.07.2024 18:00 - 19:00</c:v>
                </c:pt>
                <c:pt idx="181">
                  <c:v>08.07.2024 19:00 - 20:00</c:v>
                </c:pt>
                <c:pt idx="182">
                  <c:v>08.07.2024 20:00 - 21:00</c:v>
                </c:pt>
                <c:pt idx="183">
                  <c:v>08.07.2024 21:00 - 22:00</c:v>
                </c:pt>
                <c:pt idx="184">
                  <c:v>08.07.2024 22:00 - 23:00</c:v>
                </c:pt>
                <c:pt idx="185">
                  <c:v>08.07.2024 23:00 - 24:00</c:v>
                </c:pt>
                <c:pt idx="186">
                  <c:v>09.07.2024 00:00 - 01:00</c:v>
                </c:pt>
                <c:pt idx="187">
                  <c:v>09.07.2024 01:00 - 02:00</c:v>
                </c:pt>
                <c:pt idx="188">
                  <c:v>09.07.2024 02:00 - 03:00</c:v>
                </c:pt>
                <c:pt idx="189">
                  <c:v>09.07.2024 03:00 - 04:00</c:v>
                </c:pt>
                <c:pt idx="190">
                  <c:v>09.07.2024 04:00 - 05:00</c:v>
                </c:pt>
                <c:pt idx="191">
                  <c:v>09.07.2024 05:00 - 06:00</c:v>
                </c:pt>
                <c:pt idx="192">
                  <c:v>09.07.2024 06:00 - 07:00</c:v>
                </c:pt>
                <c:pt idx="193">
                  <c:v>09.07.2024 07:00 - 08:00</c:v>
                </c:pt>
                <c:pt idx="194">
                  <c:v>09.07.2024 08:00 - 09:00</c:v>
                </c:pt>
                <c:pt idx="195">
                  <c:v>09.07.2024 09:00 - 10:00</c:v>
                </c:pt>
                <c:pt idx="196">
                  <c:v>09.07.2024 10:00 - 11:00</c:v>
                </c:pt>
                <c:pt idx="197">
                  <c:v>09.07.2024 11:00 - 12:00</c:v>
                </c:pt>
                <c:pt idx="198">
                  <c:v>09.07.2024 12:00 - 13:00</c:v>
                </c:pt>
                <c:pt idx="199">
                  <c:v>09.07.2024 13:00 - 14:00</c:v>
                </c:pt>
                <c:pt idx="200">
                  <c:v>09.07.2024 14:00 - 15:00</c:v>
                </c:pt>
                <c:pt idx="201">
                  <c:v>09.07.2024 15:00 - 16:00</c:v>
                </c:pt>
                <c:pt idx="202">
                  <c:v>09.07.2024 16:00 - 17:00</c:v>
                </c:pt>
                <c:pt idx="203">
                  <c:v>09.07.2024 17:00 - 18:00</c:v>
                </c:pt>
                <c:pt idx="204">
                  <c:v>09.07.2024 18:00 - 19:00</c:v>
                </c:pt>
                <c:pt idx="205">
                  <c:v>09.07.2024 19:00 - 20:00</c:v>
                </c:pt>
                <c:pt idx="206">
                  <c:v>09.07.2024 20:00 - 21:00</c:v>
                </c:pt>
                <c:pt idx="207">
                  <c:v>09.07.2024 21:00 - 22:00</c:v>
                </c:pt>
                <c:pt idx="208">
                  <c:v>09.07.2024 22:00 - 23:00</c:v>
                </c:pt>
                <c:pt idx="209">
                  <c:v>09.07.2024 23:00 - 24:00</c:v>
                </c:pt>
                <c:pt idx="210">
                  <c:v>10.07.2024 00:00 - 01:00</c:v>
                </c:pt>
                <c:pt idx="211">
                  <c:v>10.07.2024 01:00 - 02:00</c:v>
                </c:pt>
                <c:pt idx="212">
                  <c:v>10.07.2024 02:00 - 03:00</c:v>
                </c:pt>
                <c:pt idx="213">
                  <c:v>10.07.2024 03:00 - 04:00</c:v>
                </c:pt>
                <c:pt idx="214">
                  <c:v>10.07.2024 04:00 - 05:00</c:v>
                </c:pt>
                <c:pt idx="215">
                  <c:v>10.07.2024 05:00 - 06:00</c:v>
                </c:pt>
                <c:pt idx="216">
                  <c:v>10.07.2024 06:00 - 07:00</c:v>
                </c:pt>
                <c:pt idx="217">
                  <c:v>10.07.2024 07:00 - 08:00</c:v>
                </c:pt>
                <c:pt idx="218">
                  <c:v>10.07.2024 08:00 - 09:00</c:v>
                </c:pt>
                <c:pt idx="219">
                  <c:v>10.07.2024 09:00 - 10:00</c:v>
                </c:pt>
                <c:pt idx="220">
                  <c:v>10.07.2024 10:00 - 11:00</c:v>
                </c:pt>
                <c:pt idx="221">
                  <c:v>10.07.2024 11:00 - 12:00</c:v>
                </c:pt>
                <c:pt idx="222">
                  <c:v>10.07.2024 12:00 - 13:00</c:v>
                </c:pt>
                <c:pt idx="223">
                  <c:v>10.07.2024 13:00 - 14:00</c:v>
                </c:pt>
                <c:pt idx="224">
                  <c:v>10.07.2024 14:00 - 15:00</c:v>
                </c:pt>
                <c:pt idx="225">
                  <c:v>10.07.2024 15:00 - 16:00</c:v>
                </c:pt>
                <c:pt idx="226">
                  <c:v>10.07.2024 16:00 - 17:00</c:v>
                </c:pt>
                <c:pt idx="227">
                  <c:v>10.07.2024 17:00 - 18:00</c:v>
                </c:pt>
                <c:pt idx="228">
                  <c:v>10.07.2024 18:00 - 19:00</c:v>
                </c:pt>
                <c:pt idx="229">
                  <c:v>10.07.2024 19:00 - 20:00</c:v>
                </c:pt>
                <c:pt idx="230">
                  <c:v>10.07.2024 20:00 - 21:00</c:v>
                </c:pt>
                <c:pt idx="231">
                  <c:v>10.07.2024 21:00 - 22:00</c:v>
                </c:pt>
                <c:pt idx="232">
                  <c:v>10.07.2024 22:00 - 23:00</c:v>
                </c:pt>
                <c:pt idx="233">
                  <c:v>10.07.2024 23:00 - 24:00</c:v>
                </c:pt>
                <c:pt idx="234">
                  <c:v>11.07.2024 00:00 - 01:00</c:v>
                </c:pt>
                <c:pt idx="235">
                  <c:v>11.07.2024 01:00 - 02:00</c:v>
                </c:pt>
                <c:pt idx="236">
                  <c:v>11.07.2024 02:00 - 03:00</c:v>
                </c:pt>
                <c:pt idx="237">
                  <c:v>11.07.2024 03:00 - 04:00</c:v>
                </c:pt>
                <c:pt idx="238">
                  <c:v>11.07.2024 04:00 - 05:00</c:v>
                </c:pt>
                <c:pt idx="239">
                  <c:v>11.07.2024 05:00 - 06:00</c:v>
                </c:pt>
                <c:pt idx="240">
                  <c:v>11.07.2024 06:00 - 07:00</c:v>
                </c:pt>
                <c:pt idx="241">
                  <c:v>11.07.2024 07:00 - 08:00</c:v>
                </c:pt>
                <c:pt idx="242">
                  <c:v>11.07.2024 08:00 - 09:00</c:v>
                </c:pt>
                <c:pt idx="243">
                  <c:v>11.07.2024 09:00 - 10:00</c:v>
                </c:pt>
                <c:pt idx="244">
                  <c:v>11.07.2024 10:00 - 11:00</c:v>
                </c:pt>
                <c:pt idx="245">
                  <c:v>11.07.2024 11:00 - 12:00</c:v>
                </c:pt>
                <c:pt idx="246">
                  <c:v>11.07.2024 12:00 - 13:00</c:v>
                </c:pt>
                <c:pt idx="247">
                  <c:v>11.07.2024 13:00 - 14:00</c:v>
                </c:pt>
                <c:pt idx="248">
                  <c:v>11.07.2024 14:00 - 15:00</c:v>
                </c:pt>
                <c:pt idx="249">
                  <c:v>11.07.2024 15:00 - 16:00</c:v>
                </c:pt>
                <c:pt idx="250">
                  <c:v>11.07.2024 16:00 - 17:00</c:v>
                </c:pt>
                <c:pt idx="251">
                  <c:v>11.07.2024 17:00 - 18:00</c:v>
                </c:pt>
                <c:pt idx="252">
                  <c:v>11.07.2024 18:00 - 19:00</c:v>
                </c:pt>
                <c:pt idx="253">
                  <c:v>11.07.2024 19:00 - 20:00</c:v>
                </c:pt>
                <c:pt idx="254">
                  <c:v>11.07.2024 20:00 - 21:00</c:v>
                </c:pt>
                <c:pt idx="255">
                  <c:v>11.07.2024 21:00 - 22:00</c:v>
                </c:pt>
                <c:pt idx="256">
                  <c:v>11.07.2024 22:00 - 23:00</c:v>
                </c:pt>
                <c:pt idx="257">
                  <c:v>11.07.2024 23:00 - 24:00</c:v>
                </c:pt>
                <c:pt idx="258">
                  <c:v>12.07.2024 00:00 - 01:00</c:v>
                </c:pt>
                <c:pt idx="259">
                  <c:v>12.07.2024 01:00 - 02:00</c:v>
                </c:pt>
                <c:pt idx="260">
                  <c:v>12.07.2024 02:00 - 03:00</c:v>
                </c:pt>
                <c:pt idx="261">
                  <c:v>12.07.2024 03:00 - 04:00</c:v>
                </c:pt>
                <c:pt idx="262">
                  <c:v>12.07.2024 04:00 - 05:00</c:v>
                </c:pt>
                <c:pt idx="263">
                  <c:v>12.07.2024 05:00 - 06:00</c:v>
                </c:pt>
                <c:pt idx="264">
                  <c:v>12.07.2024 06:00 - 07:00</c:v>
                </c:pt>
                <c:pt idx="265">
                  <c:v>12.07.2024 07:00 - 08:00</c:v>
                </c:pt>
                <c:pt idx="266">
                  <c:v>12.07.2024 08:00 - 09:00</c:v>
                </c:pt>
                <c:pt idx="267">
                  <c:v>12.07.2024 09:00 - 10:00</c:v>
                </c:pt>
                <c:pt idx="268">
                  <c:v>12.07.2024 10:00 - 11:00</c:v>
                </c:pt>
                <c:pt idx="269">
                  <c:v>12.07.2024 11:00 - 12:00</c:v>
                </c:pt>
                <c:pt idx="270">
                  <c:v>12.07.2024 12:00 - 13:00</c:v>
                </c:pt>
                <c:pt idx="271">
                  <c:v>12.07.2024 13:00 - 14:00</c:v>
                </c:pt>
                <c:pt idx="272">
                  <c:v>12.07.2024 14:00 - 15:00</c:v>
                </c:pt>
                <c:pt idx="273">
                  <c:v>12.07.2024 15:00 - 16:00</c:v>
                </c:pt>
                <c:pt idx="274">
                  <c:v>12.07.2024 16:00 - 17:00</c:v>
                </c:pt>
                <c:pt idx="275">
                  <c:v>12.07.2024 17:00 - 18:00</c:v>
                </c:pt>
                <c:pt idx="276">
                  <c:v>12.07.2024 18:00 - 19:00</c:v>
                </c:pt>
                <c:pt idx="277">
                  <c:v>12.07.2024 19:00 - 20:00</c:v>
                </c:pt>
                <c:pt idx="278">
                  <c:v>12.07.2024 20:00 - 21:00</c:v>
                </c:pt>
                <c:pt idx="279">
                  <c:v>12.07.2024 21:00 - 22:00</c:v>
                </c:pt>
                <c:pt idx="280">
                  <c:v>12.07.2024 22:00 - 23:00</c:v>
                </c:pt>
                <c:pt idx="281">
                  <c:v>12.07.2024 23:00 - 24:00</c:v>
                </c:pt>
                <c:pt idx="282">
                  <c:v>13.07.2024 00:00 - 01:00</c:v>
                </c:pt>
                <c:pt idx="283">
                  <c:v>13.07.2024 01:00 - 02:00</c:v>
                </c:pt>
                <c:pt idx="284">
                  <c:v>13.07.2024 02:00 - 03:00</c:v>
                </c:pt>
                <c:pt idx="285">
                  <c:v>13.07.2024 03:00 - 04:00</c:v>
                </c:pt>
                <c:pt idx="286">
                  <c:v>13.07.2024 04:00 - 05:00</c:v>
                </c:pt>
                <c:pt idx="287">
                  <c:v>13.07.2024 05:00 - 06:00</c:v>
                </c:pt>
                <c:pt idx="288">
                  <c:v>13.07.2024 06:00 - 07:00</c:v>
                </c:pt>
                <c:pt idx="289">
                  <c:v>13.07.2024 07:00 - 08:00</c:v>
                </c:pt>
                <c:pt idx="290">
                  <c:v>13.07.2024 08:00 - 09:00</c:v>
                </c:pt>
                <c:pt idx="291">
                  <c:v>13.07.2024 09:00 - 10:00</c:v>
                </c:pt>
                <c:pt idx="292">
                  <c:v>13.07.2024 10:00 - 11:00</c:v>
                </c:pt>
                <c:pt idx="293">
                  <c:v>13.07.2024 11:00 - 12:00</c:v>
                </c:pt>
                <c:pt idx="294">
                  <c:v>13.07.2024 12:00 - 13:00</c:v>
                </c:pt>
                <c:pt idx="295">
                  <c:v>13.07.2024 13:00 - 14:00</c:v>
                </c:pt>
                <c:pt idx="296">
                  <c:v>13.07.2024 14:00 - 15:00</c:v>
                </c:pt>
                <c:pt idx="297">
                  <c:v>13.07.2024 15:00 - 16:00</c:v>
                </c:pt>
                <c:pt idx="298">
                  <c:v>13.07.2024 16:00 - 17:00</c:v>
                </c:pt>
                <c:pt idx="299">
                  <c:v>13.07.2024 17:00 - 18:00</c:v>
                </c:pt>
                <c:pt idx="300">
                  <c:v>13.07.2024 18:00 - 19:00</c:v>
                </c:pt>
                <c:pt idx="301">
                  <c:v>13.07.2024 19:00 - 20:00</c:v>
                </c:pt>
                <c:pt idx="302">
                  <c:v>13.07.2024 20:00 - 21:00</c:v>
                </c:pt>
                <c:pt idx="303">
                  <c:v>13.07.2024 21:00 - 22:00</c:v>
                </c:pt>
                <c:pt idx="304">
                  <c:v>13.07.2024 22:00 - 23:00</c:v>
                </c:pt>
                <c:pt idx="305">
                  <c:v>13.07.2024 23:00 - 24:00</c:v>
                </c:pt>
                <c:pt idx="306">
                  <c:v>14.07.2024 00:00 - 01:00</c:v>
                </c:pt>
                <c:pt idx="307">
                  <c:v>14.07.2024 01:00 - 02:00</c:v>
                </c:pt>
                <c:pt idx="308">
                  <c:v>14.07.2024 02:00 - 03:00</c:v>
                </c:pt>
                <c:pt idx="309">
                  <c:v>14.07.2024 03:00 - 04:00</c:v>
                </c:pt>
                <c:pt idx="310">
                  <c:v>14.07.2024 04:00 - 05:00</c:v>
                </c:pt>
                <c:pt idx="311">
                  <c:v>14.07.2024 05:00 - 06:00</c:v>
                </c:pt>
                <c:pt idx="312">
                  <c:v>14.07.2024 06:00 - 07:00</c:v>
                </c:pt>
                <c:pt idx="313">
                  <c:v>14.07.2024 07:00 - 08:00</c:v>
                </c:pt>
                <c:pt idx="314">
                  <c:v>14.07.2024 08:00 - 09:00</c:v>
                </c:pt>
                <c:pt idx="315">
                  <c:v>14.07.2024 09:00 - 10:00</c:v>
                </c:pt>
                <c:pt idx="316">
                  <c:v>14.07.2024 10:00 - 11:00</c:v>
                </c:pt>
                <c:pt idx="317">
                  <c:v>14.07.2024 11:00 - 12:00</c:v>
                </c:pt>
                <c:pt idx="318">
                  <c:v>14.07.2024 12:00 - 13:00</c:v>
                </c:pt>
                <c:pt idx="319">
                  <c:v>14.07.2024 13:00 - 14:00</c:v>
                </c:pt>
                <c:pt idx="320">
                  <c:v>14.07.2024 14:00 - 15:00</c:v>
                </c:pt>
                <c:pt idx="321">
                  <c:v>14.07.2024 15:00 - 16:00</c:v>
                </c:pt>
                <c:pt idx="322">
                  <c:v>14.07.2024 16:00 - 17:00</c:v>
                </c:pt>
                <c:pt idx="323">
                  <c:v>14.07.2024 17:00 - 18:00</c:v>
                </c:pt>
                <c:pt idx="324">
                  <c:v>14.07.2024 18:00 - 19:00</c:v>
                </c:pt>
                <c:pt idx="325">
                  <c:v>14.07.2024 19:00 - 20:00</c:v>
                </c:pt>
                <c:pt idx="326">
                  <c:v>14.07.2024 20:00 - 21:00</c:v>
                </c:pt>
                <c:pt idx="327">
                  <c:v>14.07.2024 21:00 - 22:00</c:v>
                </c:pt>
                <c:pt idx="328">
                  <c:v>14.07.2024 22:00 - 23:00</c:v>
                </c:pt>
                <c:pt idx="329">
                  <c:v>14.07.2024 23:00 - 24:00</c:v>
                </c:pt>
                <c:pt idx="330">
                  <c:v>15.07.2024 00:00 - 01:00</c:v>
                </c:pt>
                <c:pt idx="331">
                  <c:v>15.07.2024 01:00 - 02:00</c:v>
                </c:pt>
                <c:pt idx="332">
                  <c:v>15.07.2024 02:00 - 03:00</c:v>
                </c:pt>
                <c:pt idx="333">
                  <c:v>15.07.2024 03:00 - 04:00</c:v>
                </c:pt>
                <c:pt idx="334">
                  <c:v>15.07.2024 04:00 - 05:00</c:v>
                </c:pt>
                <c:pt idx="335">
                  <c:v>15.07.2024 05:00 - 06:00</c:v>
                </c:pt>
                <c:pt idx="336">
                  <c:v>15.07.2024 06:00 - 07:00</c:v>
                </c:pt>
                <c:pt idx="337">
                  <c:v>15.07.2024 07:00 - 08:00</c:v>
                </c:pt>
                <c:pt idx="338">
                  <c:v>15.07.2024 08:00 - 09:00</c:v>
                </c:pt>
                <c:pt idx="339">
                  <c:v>15.07.2024 09:00 - 10:00</c:v>
                </c:pt>
                <c:pt idx="340">
                  <c:v>15.07.2024 10:00 - 11:00</c:v>
                </c:pt>
                <c:pt idx="341">
                  <c:v>15.07.2024 11:00 - 12:00</c:v>
                </c:pt>
                <c:pt idx="342">
                  <c:v>15.07.2024 12:00 - 13:00</c:v>
                </c:pt>
                <c:pt idx="343">
                  <c:v>15.07.2024 13:00 - 14:00</c:v>
                </c:pt>
                <c:pt idx="344">
                  <c:v>15.07.2024 14:00 - 15:00</c:v>
                </c:pt>
                <c:pt idx="345">
                  <c:v>15.07.2024 15:00 - 16:00</c:v>
                </c:pt>
                <c:pt idx="346">
                  <c:v>15.07.2024 16:00 - 17:00</c:v>
                </c:pt>
                <c:pt idx="347">
                  <c:v>15.07.2024 17:00 - 18:00</c:v>
                </c:pt>
                <c:pt idx="348">
                  <c:v>15.07.2024 18:00 - 19:00</c:v>
                </c:pt>
                <c:pt idx="349">
                  <c:v>15.07.2024 19:00 - 20:00</c:v>
                </c:pt>
                <c:pt idx="350">
                  <c:v>15.07.2024 20:00 - 21:00</c:v>
                </c:pt>
                <c:pt idx="351">
                  <c:v>15.07.2024 21:00 - 22:00</c:v>
                </c:pt>
                <c:pt idx="352">
                  <c:v>15.07.2024 22:00 - 23:00</c:v>
                </c:pt>
                <c:pt idx="353">
                  <c:v>15.07.2024 23:00 - 24:00</c:v>
                </c:pt>
                <c:pt idx="354">
                  <c:v>16.07.2024 00:00 - 01:00</c:v>
                </c:pt>
                <c:pt idx="355">
                  <c:v>16.07.2024 01:00 - 02:00</c:v>
                </c:pt>
                <c:pt idx="356">
                  <c:v>16.07.2024 02:00 - 03:00</c:v>
                </c:pt>
                <c:pt idx="357">
                  <c:v>16.07.2024 03:00 - 04:00</c:v>
                </c:pt>
                <c:pt idx="358">
                  <c:v>16.07.2024 04:00 - 05:00</c:v>
                </c:pt>
                <c:pt idx="359">
                  <c:v>16.07.2024 05:00 - 06:00</c:v>
                </c:pt>
                <c:pt idx="360">
                  <c:v>16.07.2024 06:00 - 07:00</c:v>
                </c:pt>
                <c:pt idx="361">
                  <c:v>16.07.2024 07:00 - 08:00</c:v>
                </c:pt>
                <c:pt idx="362">
                  <c:v>16.07.2024 08:00 - 09:00</c:v>
                </c:pt>
                <c:pt idx="363">
                  <c:v>16.07.2024 09:00 - 10:00</c:v>
                </c:pt>
                <c:pt idx="364">
                  <c:v>16.07.2024 10:00 - 11:00</c:v>
                </c:pt>
                <c:pt idx="365">
                  <c:v>16.07.2024 11:00 - 12:00</c:v>
                </c:pt>
                <c:pt idx="366">
                  <c:v>16.07.2024 12:00 - 13:00</c:v>
                </c:pt>
                <c:pt idx="367">
                  <c:v>16.07.2024 13:00 - 14:00</c:v>
                </c:pt>
                <c:pt idx="368">
                  <c:v>16.07.2024 14:00 - 15:00</c:v>
                </c:pt>
                <c:pt idx="369">
                  <c:v>16.07.2024 15:00 - 16:00</c:v>
                </c:pt>
                <c:pt idx="370">
                  <c:v>16.07.2024 16:00 - 17:00</c:v>
                </c:pt>
                <c:pt idx="371">
                  <c:v>16.07.2024 17:00 - 18:00</c:v>
                </c:pt>
                <c:pt idx="372">
                  <c:v>16.07.2024 18:00 - 19:00</c:v>
                </c:pt>
                <c:pt idx="373">
                  <c:v>16.07.2024 19:00 - 20:00</c:v>
                </c:pt>
                <c:pt idx="374">
                  <c:v>16.07.2024 20:00 - 21:00</c:v>
                </c:pt>
                <c:pt idx="375">
                  <c:v>16.07.2024 21:00 - 22:00</c:v>
                </c:pt>
                <c:pt idx="376">
                  <c:v>16.07.2024 22:00 - 23:00</c:v>
                </c:pt>
                <c:pt idx="377">
                  <c:v>16.07.2024 23:00 - 24:00</c:v>
                </c:pt>
                <c:pt idx="378">
                  <c:v>17.07.2024 00:00 - 01:00</c:v>
                </c:pt>
                <c:pt idx="379">
                  <c:v>17.07.2024 01:00 - 02:00</c:v>
                </c:pt>
                <c:pt idx="380">
                  <c:v>17.07.2024 02:00 - 03:00</c:v>
                </c:pt>
                <c:pt idx="381">
                  <c:v>17.07.2024 03:00 - 04:00</c:v>
                </c:pt>
                <c:pt idx="382">
                  <c:v>17.07.2024 04:00 - 05:00</c:v>
                </c:pt>
                <c:pt idx="383">
                  <c:v>17.07.2024 05:00 - 06:00</c:v>
                </c:pt>
                <c:pt idx="384">
                  <c:v>17.07.2024 06:00 - 07:00</c:v>
                </c:pt>
                <c:pt idx="385">
                  <c:v>17.07.2024 07:00 - 08:00</c:v>
                </c:pt>
                <c:pt idx="386">
                  <c:v>17.07.2024 08:00 - 09:00</c:v>
                </c:pt>
                <c:pt idx="387">
                  <c:v>17.07.2024 09:00 - 10:00</c:v>
                </c:pt>
                <c:pt idx="388">
                  <c:v>17.07.2024 10:00 - 11:00</c:v>
                </c:pt>
                <c:pt idx="389">
                  <c:v>17.07.2024 11:00 - 12:00</c:v>
                </c:pt>
                <c:pt idx="390">
                  <c:v>17.07.2024 12:00 - 13:00</c:v>
                </c:pt>
                <c:pt idx="391">
                  <c:v>17.07.2024 13:00 - 14:00</c:v>
                </c:pt>
                <c:pt idx="392">
                  <c:v>17.07.2024 14:00 - 15:00</c:v>
                </c:pt>
                <c:pt idx="393">
                  <c:v>17.07.2024 15:00 - 16:00</c:v>
                </c:pt>
                <c:pt idx="394">
                  <c:v>17.07.2024 16:00 - 17:00</c:v>
                </c:pt>
                <c:pt idx="395">
                  <c:v>17.07.2024 17:00 - 18:00</c:v>
                </c:pt>
                <c:pt idx="396">
                  <c:v>17.07.2024 18:00 - 19:00</c:v>
                </c:pt>
                <c:pt idx="397">
                  <c:v>17.07.2024 19:00 - 20:00</c:v>
                </c:pt>
                <c:pt idx="398">
                  <c:v>17.07.2024 20:00 - 21:00</c:v>
                </c:pt>
                <c:pt idx="399">
                  <c:v>17.07.2024 21:00 - 22:00</c:v>
                </c:pt>
                <c:pt idx="400">
                  <c:v>17.07.2024 22:00 - 23:00</c:v>
                </c:pt>
                <c:pt idx="401">
                  <c:v>17.07.2024 23:00 - 24:00</c:v>
                </c:pt>
                <c:pt idx="402">
                  <c:v>18.07.2024 00:00 - 01:00</c:v>
                </c:pt>
                <c:pt idx="403">
                  <c:v>18.07.2024 01:00 - 02:00</c:v>
                </c:pt>
                <c:pt idx="404">
                  <c:v>18.07.2024 02:00 - 03:00</c:v>
                </c:pt>
                <c:pt idx="405">
                  <c:v>18.07.2024 03:00 - 04:00</c:v>
                </c:pt>
                <c:pt idx="406">
                  <c:v>18.07.2024 04:00 - 05:00</c:v>
                </c:pt>
                <c:pt idx="407">
                  <c:v>18.07.2024 05:00 - 06:00</c:v>
                </c:pt>
                <c:pt idx="408">
                  <c:v>18.07.2024 06:00 - 07:00</c:v>
                </c:pt>
                <c:pt idx="409">
                  <c:v>18.07.2024 07:00 - 08:00</c:v>
                </c:pt>
                <c:pt idx="410">
                  <c:v>18.07.2024 08:00 - 09:00</c:v>
                </c:pt>
                <c:pt idx="411">
                  <c:v>18.07.2024 09:00 - 10:00</c:v>
                </c:pt>
                <c:pt idx="412">
                  <c:v>18.07.2024 10:00 - 11:00</c:v>
                </c:pt>
                <c:pt idx="413">
                  <c:v>18.07.2024 11:00 - 12:00</c:v>
                </c:pt>
                <c:pt idx="414">
                  <c:v>18.07.2024 12:00 - 13:00</c:v>
                </c:pt>
                <c:pt idx="415">
                  <c:v>18.07.2024 13:00 - 14:00</c:v>
                </c:pt>
                <c:pt idx="416">
                  <c:v>18.07.2024 14:00 - 15:00</c:v>
                </c:pt>
                <c:pt idx="417">
                  <c:v>18.07.2024 15:00 - 16:00</c:v>
                </c:pt>
                <c:pt idx="418">
                  <c:v>18.07.2024 16:00 - 17:00</c:v>
                </c:pt>
                <c:pt idx="419">
                  <c:v>18.07.2024 17:00 - 18:00</c:v>
                </c:pt>
                <c:pt idx="420">
                  <c:v>18.07.2024 18:00 - 19:00</c:v>
                </c:pt>
                <c:pt idx="421">
                  <c:v>18.07.2024 19:00 - 20:00</c:v>
                </c:pt>
                <c:pt idx="422">
                  <c:v>18.07.2024 20:00 - 21:00</c:v>
                </c:pt>
                <c:pt idx="423">
                  <c:v>18.07.2024 21:00 - 22:00</c:v>
                </c:pt>
                <c:pt idx="424">
                  <c:v>18.07.2024 22:00 - 23:00</c:v>
                </c:pt>
                <c:pt idx="425">
                  <c:v>18.07.2024 23:00 - 24:00</c:v>
                </c:pt>
                <c:pt idx="426">
                  <c:v>19.07.2024 00:00 - 01:00</c:v>
                </c:pt>
                <c:pt idx="427">
                  <c:v>19.07.2024 01:00 - 02:00</c:v>
                </c:pt>
                <c:pt idx="428">
                  <c:v>19.07.2024 02:00 - 03:00</c:v>
                </c:pt>
                <c:pt idx="429">
                  <c:v>19.07.2024 03:00 - 04:00</c:v>
                </c:pt>
                <c:pt idx="430">
                  <c:v>19.07.2024 04:00 - 05:00</c:v>
                </c:pt>
                <c:pt idx="431">
                  <c:v>19.07.2024 05:00 - 06:00</c:v>
                </c:pt>
                <c:pt idx="432">
                  <c:v>19.07.2024 06:00 - 07:00</c:v>
                </c:pt>
                <c:pt idx="433">
                  <c:v>19.07.2024 07:00 - 08:00</c:v>
                </c:pt>
                <c:pt idx="434">
                  <c:v>19.07.2024 08:00 - 09:00</c:v>
                </c:pt>
                <c:pt idx="435">
                  <c:v>19.07.2024 09:00 - 10:00</c:v>
                </c:pt>
                <c:pt idx="436">
                  <c:v>19.07.2024 10:00 - 11:00</c:v>
                </c:pt>
                <c:pt idx="437">
                  <c:v>19.07.2024 11:00 - 12:00</c:v>
                </c:pt>
                <c:pt idx="438">
                  <c:v>19.07.2024 12:00 - 13:00</c:v>
                </c:pt>
                <c:pt idx="439">
                  <c:v>19.07.2024 13:00 - 14:00</c:v>
                </c:pt>
                <c:pt idx="440">
                  <c:v>19.07.2024 14:00 - 15:00</c:v>
                </c:pt>
                <c:pt idx="441">
                  <c:v>19.07.2024 15:00 - 16:00</c:v>
                </c:pt>
                <c:pt idx="442">
                  <c:v>19.07.2024 16:00 - 17:00</c:v>
                </c:pt>
                <c:pt idx="443">
                  <c:v>19.07.2024 17:00 - 18:00</c:v>
                </c:pt>
                <c:pt idx="444">
                  <c:v>19.07.2024 18:00 - 19:00</c:v>
                </c:pt>
                <c:pt idx="445">
                  <c:v>19.07.2024 19:00 - 20:00</c:v>
                </c:pt>
                <c:pt idx="446">
                  <c:v>19.07.2024 20:00 - 21:00</c:v>
                </c:pt>
                <c:pt idx="447">
                  <c:v>19.07.2024 21:00 - 22:00</c:v>
                </c:pt>
                <c:pt idx="448">
                  <c:v>19.07.2024 22:00 - 23:00</c:v>
                </c:pt>
                <c:pt idx="449">
                  <c:v>19.07.2024 23:00 - 24:00</c:v>
                </c:pt>
                <c:pt idx="450">
                  <c:v>20.07.2024 00:00 - 01:00</c:v>
                </c:pt>
                <c:pt idx="451">
                  <c:v>20.07.2024 01:00 - 02:00</c:v>
                </c:pt>
                <c:pt idx="452">
                  <c:v>20.07.2024 02:00 - 03:00</c:v>
                </c:pt>
                <c:pt idx="453">
                  <c:v>20.07.2024 03:00 - 04:00</c:v>
                </c:pt>
                <c:pt idx="454">
                  <c:v>20.07.2024 04:00 - 05:00</c:v>
                </c:pt>
                <c:pt idx="455">
                  <c:v>20.07.2024 05:00 - 06:00</c:v>
                </c:pt>
                <c:pt idx="456">
                  <c:v>20.07.2024 06:00 - 07:00</c:v>
                </c:pt>
                <c:pt idx="457">
                  <c:v>20.07.2024 07:00 - 08:00</c:v>
                </c:pt>
                <c:pt idx="458">
                  <c:v>20.07.2024 08:00 - 09:00</c:v>
                </c:pt>
                <c:pt idx="459">
                  <c:v>20.07.2024 09:00 - 10:00</c:v>
                </c:pt>
                <c:pt idx="460">
                  <c:v>20.07.2024 10:00 - 11:00</c:v>
                </c:pt>
                <c:pt idx="461">
                  <c:v>20.07.2024 11:00 - 12:00</c:v>
                </c:pt>
                <c:pt idx="462">
                  <c:v>20.07.2024 12:00 - 13:00</c:v>
                </c:pt>
                <c:pt idx="463">
                  <c:v>20.07.2024 13:00 - 14:00</c:v>
                </c:pt>
                <c:pt idx="464">
                  <c:v>20.07.2024 14:00 - 15:00</c:v>
                </c:pt>
                <c:pt idx="465">
                  <c:v>20.07.2024 15:00 - 16:00</c:v>
                </c:pt>
                <c:pt idx="466">
                  <c:v>20.07.2024 16:00 - 17:00</c:v>
                </c:pt>
                <c:pt idx="467">
                  <c:v>20.07.2024 17:00 - 18:00</c:v>
                </c:pt>
                <c:pt idx="468">
                  <c:v>20.07.2024 18:00 - 19:00</c:v>
                </c:pt>
                <c:pt idx="469">
                  <c:v>20.07.2024 19:00 - 20:00</c:v>
                </c:pt>
                <c:pt idx="470">
                  <c:v>20.07.2024 20:00 - 21:00</c:v>
                </c:pt>
                <c:pt idx="471">
                  <c:v>20.07.2024 21:00 - 22:00</c:v>
                </c:pt>
                <c:pt idx="472">
                  <c:v>20.07.2024 22:00 - 23:00</c:v>
                </c:pt>
                <c:pt idx="473">
                  <c:v>20.07.2024 23:00 - 24:00</c:v>
                </c:pt>
                <c:pt idx="474">
                  <c:v>21.07.2024 00:00 - 01:00</c:v>
                </c:pt>
                <c:pt idx="475">
                  <c:v>21.07.2024 01:00 - 02:00</c:v>
                </c:pt>
                <c:pt idx="476">
                  <c:v>21.07.2024 02:00 - 03:00</c:v>
                </c:pt>
                <c:pt idx="477">
                  <c:v>21.07.2024 03:00 - 04:00</c:v>
                </c:pt>
                <c:pt idx="478">
                  <c:v>21.07.2024 04:00 - 05:00</c:v>
                </c:pt>
                <c:pt idx="479">
                  <c:v>21.07.2024 05:00 - 06:00</c:v>
                </c:pt>
                <c:pt idx="480">
                  <c:v>21.07.2024 06:00 - 07:00</c:v>
                </c:pt>
                <c:pt idx="481">
                  <c:v>21.07.2024 07:00 - 08:00</c:v>
                </c:pt>
                <c:pt idx="482">
                  <c:v>21.07.2024 08:00 - 09:00</c:v>
                </c:pt>
                <c:pt idx="483">
                  <c:v>21.07.2024 09:00 - 10:00</c:v>
                </c:pt>
                <c:pt idx="484">
                  <c:v>21.07.2024 10:00 - 11:00</c:v>
                </c:pt>
                <c:pt idx="485">
                  <c:v>21.07.2024 11:00 - 12:00</c:v>
                </c:pt>
                <c:pt idx="486">
                  <c:v>21.07.2024 12:00 - 13:00</c:v>
                </c:pt>
                <c:pt idx="487">
                  <c:v>21.07.2024 13:00 - 14:00</c:v>
                </c:pt>
                <c:pt idx="488">
                  <c:v>21.07.2024 14:00 - 15:00</c:v>
                </c:pt>
                <c:pt idx="489">
                  <c:v>21.07.2024 15:00 - 16:00</c:v>
                </c:pt>
                <c:pt idx="490">
                  <c:v>21.07.2024 16:00 - 17:00</c:v>
                </c:pt>
                <c:pt idx="491">
                  <c:v>21.07.2024 17:00 - 18:00</c:v>
                </c:pt>
                <c:pt idx="492">
                  <c:v>21.07.2024 18:00 - 19:00</c:v>
                </c:pt>
                <c:pt idx="493">
                  <c:v>21.07.2024 19:00 - 20:00</c:v>
                </c:pt>
                <c:pt idx="494">
                  <c:v>21.07.2024 20:00 - 21:00</c:v>
                </c:pt>
                <c:pt idx="495">
                  <c:v>21.07.2024 21:00 - 22:00</c:v>
                </c:pt>
                <c:pt idx="496">
                  <c:v>21.07.2024 22:00 - 23:00</c:v>
                </c:pt>
                <c:pt idx="497">
                  <c:v>21.07.2024 23:00 - 24:00</c:v>
                </c:pt>
                <c:pt idx="498">
                  <c:v>22.07.2024 00:00 - 01:00</c:v>
                </c:pt>
                <c:pt idx="499">
                  <c:v>22.07.2024 01:00 - 02:00</c:v>
                </c:pt>
                <c:pt idx="500">
                  <c:v>22.07.2024 02:00 - 03:00</c:v>
                </c:pt>
                <c:pt idx="501">
                  <c:v>22.07.2024 03:00 - 04:00</c:v>
                </c:pt>
                <c:pt idx="502">
                  <c:v>22.07.2024 04:00 - 05:00</c:v>
                </c:pt>
                <c:pt idx="503">
                  <c:v>22.07.2024 05:00 - 06:00</c:v>
                </c:pt>
                <c:pt idx="504">
                  <c:v>22.07.2024 06:00 - 07:00</c:v>
                </c:pt>
                <c:pt idx="505">
                  <c:v>22.07.2024 07:00 - 08:00</c:v>
                </c:pt>
                <c:pt idx="506">
                  <c:v>22.07.2024 08:00 - 09:00</c:v>
                </c:pt>
                <c:pt idx="507">
                  <c:v>22.07.2024 09:00 - 10:00</c:v>
                </c:pt>
                <c:pt idx="508">
                  <c:v>22.07.2024 10:00 - 11:00</c:v>
                </c:pt>
                <c:pt idx="509">
                  <c:v>22.07.2024 11:00 - 12:00</c:v>
                </c:pt>
                <c:pt idx="510">
                  <c:v>22.07.2024 12:00 - 13:00</c:v>
                </c:pt>
                <c:pt idx="511">
                  <c:v>22.07.2024 13:00 - 14:00</c:v>
                </c:pt>
                <c:pt idx="512">
                  <c:v>22.07.2024 14:00 - 15:00</c:v>
                </c:pt>
                <c:pt idx="513">
                  <c:v>22.07.2024 15:00 - 16:00</c:v>
                </c:pt>
                <c:pt idx="514">
                  <c:v>22.07.2024 16:00 - 17:00</c:v>
                </c:pt>
                <c:pt idx="515">
                  <c:v>22.07.2024 17:00 - 18:00</c:v>
                </c:pt>
                <c:pt idx="516">
                  <c:v>22.07.2024 18:00 - 19:00</c:v>
                </c:pt>
                <c:pt idx="517">
                  <c:v>22.07.2024 19:00 - 20:00</c:v>
                </c:pt>
                <c:pt idx="518">
                  <c:v>22.07.2024 20:00 - 21:00</c:v>
                </c:pt>
                <c:pt idx="519">
                  <c:v>22.07.2024 21:00 - 22:00</c:v>
                </c:pt>
                <c:pt idx="520">
                  <c:v>22.07.2024 22:00 - 23:00</c:v>
                </c:pt>
                <c:pt idx="521">
                  <c:v>22.07.2024 23:00 - 24:00</c:v>
                </c:pt>
                <c:pt idx="522">
                  <c:v>23.07.2024 00:00 - 01:00</c:v>
                </c:pt>
                <c:pt idx="523">
                  <c:v>23.07.2024 01:00 - 02:00</c:v>
                </c:pt>
                <c:pt idx="524">
                  <c:v>23.07.2024 02:00 - 03:00</c:v>
                </c:pt>
                <c:pt idx="525">
                  <c:v>23.07.2024 03:00 - 04:00</c:v>
                </c:pt>
                <c:pt idx="526">
                  <c:v>23.07.2024 04:00 - 05:00</c:v>
                </c:pt>
                <c:pt idx="527">
                  <c:v>23.07.2024 05:00 - 06:00</c:v>
                </c:pt>
                <c:pt idx="528">
                  <c:v>23.07.2024 06:00 - 07:00</c:v>
                </c:pt>
                <c:pt idx="529">
                  <c:v>23.07.2024 07:00 - 08:00</c:v>
                </c:pt>
                <c:pt idx="530">
                  <c:v>23.07.2024 08:00 - 09:00</c:v>
                </c:pt>
                <c:pt idx="531">
                  <c:v>23.07.2024 09:00 - 10:00</c:v>
                </c:pt>
                <c:pt idx="532">
                  <c:v>23.07.2024 10:00 - 11:00</c:v>
                </c:pt>
                <c:pt idx="533">
                  <c:v>23.07.2024 11:00 - 12:00</c:v>
                </c:pt>
                <c:pt idx="534">
                  <c:v>23.07.2024 12:00 - 13:00</c:v>
                </c:pt>
                <c:pt idx="535">
                  <c:v>23.07.2024 13:00 - 14:00</c:v>
                </c:pt>
                <c:pt idx="536">
                  <c:v>23.07.2024 14:00 - 15:00</c:v>
                </c:pt>
                <c:pt idx="537">
                  <c:v>23.07.2024 15:00 - 16:00</c:v>
                </c:pt>
                <c:pt idx="538">
                  <c:v>23.07.2024 16:00 - 17:00</c:v>
                </c:pt>
                <c:pt idx="539">
                  <c:v>23.07.2024 17:00 - 18:00</c:v>
                </c:pt>
                <c:pt idx="540">
                  <c:v>23.07.2024 18:00 - 19:00</c:v>
                </c:pt>
                <c:pt idx="541">
                  <c:v>23.07.2024 19:00 - 20:00</c:v>
                </c:pt>
                <c:pt idx="542">
                  <c:v>23.07.2024 20:00 - 21:00</c:v>
                </c:pt>
                <c:pt idx="543">
                  <c:v>23.07.2024 21:00 - 22:00</c:v>
                </c:pt>
                <c:pt idx="544">
                  <c:v>23.07.2024 22:00 - 23:00</c:v>
                </c:pt>
                <c:pt idx="545">
                  <c:v>23.07.2024 23:00 - 24:00</c:v>
                </c:pt>
                <c:pt idx="546">
                  <c:v>24.07.2024 00:00 - 01:00</c:v>
                </c:pt>
                <c:pt idx="547">
                  <c:v>24.07.2024 01:00 - 02:00</c:v>
                </c:pt>
                <c:pt idx="548">
                  <c:v>24.07.2024 02:00 - 03:00</c:v>
                </c:pt>
                <c:pt idx="549">
                  <c:v>24.07.2024 03:00 - 04:00</c:v>
                </c:pt>
                <c:pt idx="550">
                  <c:v>24.07.2024 04:00 - 05:00</c:v>
                </c:pt>
                <c:pt idx="551">
                  <c:v>24.07.2024 05:00 - 06:00</c:v>
                </c:pt>
                <c:pt idx="552">
                  <c:v>24.07.2024 06:00 - 07:00</c:v>
                </c:pt>
                <c:pt idx="553">
                  <c:v>24.07.2024 07:00 - 08:00</c:v>
                </c:pt>
                <c:pt idx="554">
                  <c:v>24.07.2024 08:00 - 09:00</c:v>
                </c:pt>
                <c:pt idx="555">
                  <c:v>24.07.2024 09:00 - 10:00</c:v>
                </c:pt>
                <c:pt idx="556">
                  <c:v>24.07.2024 10:00 - 11:00</c:v>
                </c:pt>
                <c:pt idx="557">
                  <c:v>24.07.2024 11:00 - 12:00</c:v>
                </c:pt>
                <c:pt idx="558">
                  <c:v>24.07.2024 12:00 - 13:00</c:v>
                </c:pt>
                <c:pt idx="559">
                  <c:v>24.07.2024 13:00 - 14:00</c:v>
                </c:pt>
                <c:pt idx="560">
                  <c:v>24.07.2024 14:00 - 15:00</c:v>
                </c:pt>
                <c:pt idx="561">
                  <c:v>24.07.2024 15:00 - 16:00</c:v>
                </c:pt>
                <c:pt idx="562">
                  <c:v>24.07.2024 16:00 - 17:00</c:v>
                </c:pt>
                <c:pt idx="563">
                  <c:v>24.07.2024 17:00 - 18:00</c:v>
                </c:pt>
                <c:pt idx="564">
                  <c:v>24.07.2024 18:00 - 19:00</c:v>
                </c:pt>
                <c:pt idx="565">
                  <c:v>24.07.2024 19:00 - 20:00</c:v>
                </c:pt>
                <c:pt idx="566">
                  <c:v>24.07.2024 20:00 - 21:00</c:v>
                </c:pt>
                <c:pt idx="567">
                  <c:v>24.07.2024 21:00 - 22:00</c:v>
                </c:pt>
                <c:pt idx="568">
                  <c:v>24.07.2024 22:00 - 23:00</c:v>
                </c:pt>
                <c:pt idx="569">
                  <c:v>24.07.2024 23:00 - 24:00</c:v>
                </c:pt>
                <c:pt idx="570">
                  <c:v>25.07.2024 00:00 - 01:00</c:v>
                </c:pt>
                <c:pt idx="571">
                  <c:v>25.07.2024 01:00 - 02:00</c:v>
                </c:pt>
                <c:pt idx="572">
                  <c:v>25.07.2024 02:00 - 03:00</c:v>
                </c:pt>
                <c:pt idx="573">
                  <c:v>25.07.2024 03:00 - 04:00</c:v>
                </c:pt>
                <c:pt idx="574">
                  <c:v>25.07.2024 04:00 - 05:00</c:v>
                </c:pt>
                <c:pt idx="575">
                  <c:v>25.07.2024 05:00 - 06:00</c:v>
                </c:pt>
                <c:pt idx="576">
                  <c:v>25.07.2024 06:00 - 07:00</c:v>
                </c:pt>
                <c:pt idx="577">
                  <c:v>25.07.2024 07:00 - 08:00</c:v>
                </c:pt>
                <c:pt idx="578">
                  <c:v>25.07.2024 08:00 - 09:00</c:v>
                </c:pt>
                <c:pt idx="579">
                  <c:v>25.07.2024 09:00 - 10:00</c:v>
                </c:pt>
                <c:pt idx="580">
                  <c:v>25.07.2024 10:00 - 11:00</c:v>
                </c:pt>
                <c:pt idx="581">
                  <c:v>25.07.2024 11:00 - 12:00</c:v>
                </c:pt>
                <c:pt idx="582">
                  <c:v>25.07.2024 12:00 - 13:00</c:v>
                </c:pt>
                <c:pt idx="583">
                  <c:v>25.07.2024 13:00 - 14:00</c:v>
                </c:pt>
                <c:pt idx="584">
                  <c:v>25.07.2024 14:00 - 15:00</c:v>
                </c:pt>
                <c:pt idx="585">
                  <c:v>25.07.2024 15:00 - 16:00</c:v>
                </c:pt>
                <c:pt idx="586">
                  <c:v>25.07.2024 16:00 - 17:00</c:v>
                </c:pt>
                <c:pt idx="587">
                  <c:v>25.07.2024 17:00 - 18:00</c:v>
                </c:pt>
                <c:pt idx="588">
                  <c:v>25.07.2024 18:00 - 19:00</c:v>
                </c:pt>
                <c:pt idx="589">
                  <c:v>25.07.2024 19:00 - 20:00</c:v>
                </c:pt>
                <c:pt idx="590">
                  <c:v>25.07.2024 20:00 - 21:00</c:v>
                </c:pt>
                <c:pt idx="591">
                  <c:v>25.07.2024 21:00 - 22:00</c:v>
                </c:pt>
                <c:pt idx="592">
                  <c:v>25.07.2024 22:00 - 23:00</c:v>
                </c:pt>
                <c:pt idx="593">
                  <c:v>25.07.2024 23:00 - 24:00</c:v>
                </c:pt>
                <c:pt idx="594">
                  <c:v>26.07.2024 00:00 - 01:00</c:v>
                </c:pt>
                <c:pt idx="595">
                  <c:v>26.07.2024 01:00 - 02:00</c:v>
                </c:pt>
                <c:pt idx="596">
                  <c:v>26.07.2024 02:00 - 03:00</c:v>
                </c:pt>
                <c:pt idx="597">
                  <c:v>26.07.2024 03:00 - 04:00</c:v>
                </c:pt>
                <c:pt idx="598">
                  <c:v>26.07.2024 04:00 - 05:00</c:v>
                </c:pt>
                <c:pt idx="599">
                  <c:v>26.07.2024 05:00 - 06:00</c:v>
                </c:pt>
                <c:pt idx="600">
                  <c:v>26.07.2024 06:00 - 07:00</c:v>
                </c:pt>
                <c:pt idx="601">
                  <c:v>26.07.2024 07:00 - 08:00</c:v>
                </c:pt>
                <c:pt idx="602">
                  <c:v>26.07.2024 08:00 - 09:00</c:v>
                </c:pt>
                <c:pt idx="603">
                  <c:v>26.07.2024 09:00 - 10:00</c:v>
                </c:pt>
                <c:pt idx="604">
                  <c:v>26.07.2024 10:00 - 11:00</c:v>
                </c:pt>
                <c:pt idx="605">
                  <c:v>26.07.2024 11:00 - 12:00</c:v>
                </c:pt>
                <c:pt idx="606">
                  <c:v>26.07.2024 12:00 - 13:00</c:v>
                </c:pt>
                <c:pt idx="607">
                  <c:v>26.07.2024 13:00 - 14:00</c:v>
                </c:pt>
                <c:pt idx="608">
                  <c:v>26.07.2024 14:00 - 15:00</c:v>
                </c:pt>
                <c:pt idx="609">
                  <c:v>26.07.2024 15:00 - 16:00</c:v>
                </c:pt>
                <c:pt idx="610">
                  <c:v>26.07.2024 16:00 - 17:00</c:v>
                </c:pt>
                <c:pt idx="611">
                  <c:v>26.07.2024 17:00 - 18:00</c:v>
                </c:pt>
                <c:pt idx="612">
                  <c:v>26.07.2024 18:00 - 19:00</c:v>
                </c:pt>
                <c:pt idx="613">
                  <c:v>26.07.2024 19:00 - 20:00</c:v>
                </c:pt>
                <c:pt idx="614">
                  <c:v>26.07.2024 20:00 - 21:00</c:v>
                </c:pt>
                <c:pt idx="615">
                  <c:v>26.07.2024 21:00 - 22:00</c:v>
                </c:pt>
                <c:pt idx="616">
                  <c:v>26.07.2024 22:00 - 23:00</c:v>
                </c:pt>
                <c:pt idx="617">
                  <c:v>26.07.2024 23:00 - 24:00</c:v>
                </c:pt>
                <c:pt idx="618">
                  <c:v>27.07.2024 00:00 - 01:00</c:v>
                </c:pt>
                <c:pt idx="619">
                  <c:v>27.07.2024 01:00 - 02:00</c:v>
                </c:pt>
                <c:pt idx="620">
                  <c:v>27.07.2024 02:00 - 03:00</c:v>
                </c:pt>
                <c:pt idx="621">
                  <c:v>27.07.2024 03:00 - 04:00</c:v>
                </c:pt>
                <c:pt idx="622">
                  <c:v>27.07.2024 04:00 - 05:00</c:v>
                </c:pt>
                <c:pt idx="623">
                  <c:v>27.07.2024 05:00 - 06:00</c:v>
                </c:pt>
                <c:pt idx="624">
                  <c:v>27.07.2024 06:00 - 07:00</c:v>
                </c:pt>
                <c:pt idx="625">
                  <c:v>27.07.2024 07:00 - 08:00</c:v>
                </c:pt>
                <c:pt idx="626">
                  <c:v>27.07.2024 08:00 - 09:00</c:v>
                </c:pt>
                <c:pt idx="627">
                  <c:v>27.07.2024 09:00 - 10:00</c:v>
                </c:pt>
                <c:pt idx="628">
                  <c:v>27.07.2024 10:00 - 11:00</c:v>
                </c:pt>
                <c:pt idx="629">
                  <c:v>27.07.2024 11:00 - 12:00</c:v>
                </c:pt>
                <c:pt idx="630">
                  <c:v>27.07.2024 12:00 - 13:00</c:v>
                </c:pt>
                <c:pt idx="631">
                  <c:v>27.07.2024 13:00 - 14:00</c:v>
                </c:pt>
                <c:pt idx="632">
                  <c:v>27.07.2024 14:00 - 15:00</c:v>
                </c:pt>
                <c:pt idx="633">
                  <c:v>27.07.2024 15:00 - 16:00</c:v>
                </c:pt>
                <c:pt idx="634">
                  <c:v>27.07.2024 16:00 - 17:00</c:v>
                </c:pt>
                <c:pt idx="635">
                  <c:v>27.07.2024 17:00 - 18:00</c:v>
                </c:pt>
                <c:pt idx="636">
                  <c:v>27.07.2024 18:00 - 19:00</c:v>
                </c:pt>
                <c:pt idx="637">
                  <c:v>27.07.2024 19:00 - 20:00</c:v>
                </c:pt>
                <c:pt idx="638">
                  <c:v>27.07.2024 20:00 - 21:00</c:v>
                </c:pt>
                <c:pt idx="639">
                  <c:v>27.07.2024 21:00 - 22:00</c:v>
                </c:pt>
                <c:pt idx="640">
                  <c:v>27.07.2024 22:00 - 23:00</c:v>
                </c:pt>
                <c:pt idx="641">
                  <c:v>27.07.2024 23:00 - 24:00</c:v>
                </c:pt>
                <c:pt idx="642">
                  <c:v>28.07.2024 00:00 - 01:00</c:v>
                </c:pt>
                <c:pt idx="643">
                  <c:v>28.07.2024 01:00 - 02:00</c:v>
                </c:pt>
                <c:pt idx="644">
                  <c:v>28.07.2024 02:00 - 03:00</c:v>
                </c:pt>
                <c:pt idx="645">
                  <c:v>28.07.2024 03:00 - 04:00</c:v>
                </c:pt>
                <c:pt idx="646">
                  <c:v>28.07.2024 04:00 - 05:00</c:v>
                </c:pt>
                <c:pt idx="647">
                  <c:v>28.07.2024 05:00 - 06:00</c:v>
                </c:pt>
                <c:pt idx="648">
                  <c:v>28.07.2024 06:00 - 07:00</c:v>
                </c:pt>
                <c:pt idx="649">
                  <c:v>28.07.2024 07:00 - 08:00</c:v>
                </c:pt>
                <c:pt idx="650">
                  <c:v>28.07.2024 08:00 - 09:00</c:v>
                </c:pt>
                <c:pt idx="651">
                  <c:v>28.07.2024 09:00 - 10:00</c:v>
                </c:pt>
                <c:pt idx="652">
                  <c:v>28.07.2024 10:00 - 11:00</c:v>
                </c:pt>
                <c:pt idx="653">
                  <c:v>28.07.2024 11:00 - 12:00</c:v>
                </c:pt>
                <c:pt idx="654">
                  <c:v>28.07.2024 12:00 - 13:00</c:v>
                </c:pt>
                <c:pt idx="655">
                  <c:v>28.07.2024 13:00 - 14:00</c:v>
                </c:pt>
                <c:pt idx="656">
                  <c:v>28.07.2024 14:00 - 15:00</c:v>
                </c:pt>
                <c:pt idx="657">
                  <c:v>28.07.2024 15:00 - 16:00</c:v>
                </c:pt>
                <c:pt idx="658">
                  <c:v>28.07.2024 16:00 - 17:00</c:v>
                </c:pt>
                <c:pt idx="659">
                  <c:v>28.07.2024 17:00 - 18:00</c:v>
                </c:pt>
                <c:pt idx="660">
                  <c:v>28.07.2024 18:00 - 19:00</c:v>
                </c:pt>
                <c:pt idx="661">
                  <c:v>28.07.2024 19:00 - 20:00</c:v>
                </c:pt>
                <c:pt idx="662">
                  <c:v>28.07.2024 20:00 - 21:00</c:v>
                </c:pt>
                <c:pt idx="663">
                  <c:v>28.07.2024 21:00 - 22:00</c:v>
                </c:pt>
                <c:pt idx="664">
                  <c:v>28.07.2024 22:00 - 23:00</c:v>
                </c:pt>
                <c:pt idx="665">
                  <c:v>28.07.2024 23:00 - 24:00</c:v>
                </c:pt>
                <c:pt idx="666">
                  <c:v>29.07.2024 00:00 - 01:00</c:v>
                </c:pt>
                <c:pt idx="667">
                  <c:v>29.07.2024 01:00 - 02:00</c:v>
                </c:pt>
                <c:pt idx="668">
                  <c:v>29.07.2024 02:00 - 03:00</c:v>
                </c:pt>
                <c:pt idx="669">
                  <c:v>29.07.2024 03:00 - 04:00</c:v>
                </c:pt>
                <c:pt idx="670">
                  <c:v>29.07.2024 04:00 - 05:00</c:v>
                </c:pt>
                <c:pt idx="671">
                  <c:v>29.07.2024 05:00 - 06:00</c:v>
                </c:pt>
                <c:pt idx="672">
                  <c:v>29.07.2024 06:00 - 07:00</c:v>
                </c:pt>
                <c:pt idx="673">
                  <c:v>29.07.2024 07:00 - 08:00</c:v>
                </c:pt>
                <c:pt idx="674">
                  <c:v>29.07.2024 08:00 - 09:00</c:v>
                </c:pt>
                <c:pt idx="675">
                  <c:v>29.07.2024 09:00 - 10:00</c:v>
                </c:pt>
                <c:pt idx="676">
                  <c:v>29.07.2024 10:00 - 11:00</c:v>
                </c:pt>
                <c:pt idx="677">
                  <c:v>29.07.2024 11:00 - 12:00</c:v>
                </c:pt>
                <c:pt idx="678">
                  <c:v>29.07.2024 12:00 - 13:00</c:v>
                </c:pt>
                <c:pt idx="679">
                  <c:v>29.07.2024 13:00 - 14:00</c:v>
                </c:pt>
                <c:pt idx="680">
                  <c:v>29.07.2024 14:00 - 15:00</c:v>
                </c:pt>
                <c:pt idx="681">
                  <c:v>29.07.2024 15:00 - 16:00</c:v>
                </c:pt>
                <c:pt idx="682">
                  <c:v>29.07.2024 16:00 - 17:00</c:v>
                </c:pt>
                <c:pt idx="683">
                  <c:v>29.07.2024 17:00 - 18:00</c:v>
                </c:pt>
                <c:pt idx="684">
                  <c:v>29.07.2024 18:00 - 19:00</c:v>
                </c:pt>
                <c:pt idx="685">
                  <c:v>29.07.2024 19:00 - 20:00</c:v>
                </c:pt>
                <c:pt idx="686">
                  <c:v>29.07.2024 20:00 - 21:00</c:v>
                </c:pt>
                <c:pt idx="687">
                  <c:v>29.07.2024 21:00 - 22:00</c:v>
                </c:pt>
                <c:pt idx="688">
                  <c:v>29.07.2024 22:00 - 23:00</c:v>
                </c:pt>
                <c:pt idx="689">
                  <c:v>29.07.2024 23:00 - 24:00</c:v>
                </c:pt>
                <c:pt idx="690">
                  <c:v>30.07.2024 00:00 - 01:00</c:v>
                </c:pt>
                <c:pt idx="691">
                  <c:v>30.07.2024 01:00 - 02:00</c:v>
                </c:pt>
                <c:pt idx="692">
                  <c:v>30.07.2024 02:00 - 03:00</c:v>
                </c:pt>
                <c:pt idx="693">
                  <c:v>30.07.2024 03:00 - 04:00</c:v>
                </c:pt>
                <c:pt idx="694">
                  <c:v>30.07.2024 04:00 - 05:00</c:v>
                </c:pt>
                <c:pt idx="695">
                  <c:v>30.07.2024 05:00 - 06:00</c:v>
                </c:pt>
                <c:pt idx="696">
                  <c:v>30.07.2024 06:00 - 07:00</c:v>
                </c:pt>
                <c:pt idx="697">
                  <c:v>30.07.2024 07:00 - 08:00</c:v>
                </c:pt>
                <c:pt idx="698">
                  <c:v>30.07.2024 08:00 - 09:00</c:v>
                </c:pt>
                <c:pt idx="699">
                  <c:v>30.07.2024 09:00 - 10:00</c:v>
                </c:pt>
                <c:pt idx="700">
                  <c:v>30.07.2024 10:00 - 11:00</c:v>
                </c:pt>
                <c:pt idx="701">
                  <c:v>30.07.2024 11:00 - 12:00</c:v>
                </c:pt>
                <c:pt idx="702">
                  <c:v>30.07.2024 12:00 - 13:00</c:v>
                </c:pt>
                <c:pt idx="703">
                  <c:v>30.07.2024 13:00 - 14:00</c:v>
                </c:pt>
                <c:pt idx="704">
                  <c:v>30.07.2024 14:00 - 15:00</c:v>
                </c:pt>
                <c:pt idx="705">
                  <c:v>30.07.2024 15:00 - 16:00</c:v>
                </c:pt>
                <c:pt idx="706">
                  <c:v>30.07.2024 16:00 - 17:00</c:v>
                </c:pt>
                <c:pt idx="707">
                  <c:v>30.07.2024 17:00 - 18:00</c:v>
                </c:pt>
                <c:pt idx="708">
                  <c:v>30.07.2024 18:00 - 19:00</c:v>
                </c:pt>
                <c:pt idx="709">
                  <c:v>30.07.2024 19:00 - 20:00</c:v>
                </c:pt>
                <c:pt idx="710">
                  <c:v>30.07.2024 20:00 - 21:00</c:v>
                </c:pt>
                <c:pt idx="711">
                  <c:v>30.07.2024 21:00 - 22:00</c:v>
                </c:pt>
                <c:pt idx="712">
                  <c:v>30.07.2024 22:00 - 23:00</c:v>
                </c:pt>
                <c:pt idx="713">
                  <c:v>30.07.2024 23:00 - 24:00</c:v>
                </c:pt>
                <c:pt idx="714">
                  <c:v>31.07.2024 00:00 - 01:00</c:v>
                </c:pt>
                <c:pt idx="715">
                  <c:v>31.07.2024 01:00 - 02:00</c:v>
                </c:pt>
                <c:pt idx="716">
                  <c:v>31.07.2024 02:00 - 03:00</c:v>
                </c:pt>
                <c:pt idx="717">
                  <c:v>31.07.2024 03:00 - 04:00</c:v>
                </c:pt>
                <c:pt idx="718">
                  <c:v>31.07.2024 04:00 - 05:00</c:v>
                </c:pt>
                <c:pt idx="719">
                  <c:v>31.07.2024 05:00 - 06:00</c:v>
                </c:pt>
                <c:pt idx="720">
                  <c:v>31.07.2024 06:00 - 07:00</c:v>
                </c:pt>
                <c:pt idx="721">
                  <c:v>31.07.2024 07:00 - 08:00</c:v>
                </c:pt>
                <c:pt idx="722">
                  <c:v>31.07.2024 08:00 - 09:00</c:v>
                </c:pt>
                <c:pt idx="723">
                  <c:v>31.07.2024 09:00 - 10:00</c:v>
                </c:pt>
                <c:pt idx="724">
                  <c:v>31.07.2024 10:00 - 11:00</c:v>
                </c:pt>
                <c:pt idx="725">
                  <c:v>31.07.2024 11:00 - 12:00</c:v>
                </c:pt>
                <c:pt idx="726">
                  <c:v>31.07.2024 12:00 - 13:00</c:v>
                </c:pt>
                <c:pt idx="727">
                  <c:v>31.07.2024 13:00 - 14:00</c:v>
                </c:pt>
                <c:pt idx="728">
                  <c:v>31.07.2024 14:00 - 15:00</c:v>
                </c:pt>
                <c:pt idx="729">
                  <c:v>31.07.2024 15:00 - 16:00</c:v>
                </c:pt>
                <c:pt idx="730">
                  <c:v>31.07.2024 16:00 - 17:00</c:v>
                </c:pt>
                <c:pt idx="731">
                  <c:v>31.07.2024 17:00 - 18:00</c:v>
                </c:pt>
                <c:pt idx="732">
                  <c:v>31.07.2024 18:00 - 19:00</c:v>
                </c:pt>
                <c:pt idx="733">
                  <c:v>31.07.2024 19:00 - 20:00</c:v>
                </c:pt>
                <c:pt idx="734">
                  <c:v>31.07.2024 20:00 - 21:00</c:v>
                </c:pt>
                <c:pt idx="735">
                  <c:v>31.07.2024 21:00 - 22:00</c:v>
                </c:pt>
                <c:pt idx="736">
                  <c:v>31.07.2024 22:00 - 23:00</c:v>
                </c:pt>
                <c:pt idx="737">
                  <c:v>31.07.2024 23:00 - 24:00</c:v>
                </c:pt>
                <c:pt idx="738">
                  <c:v>01.08.2024 00:00 - 01:00</c:v>
                </c:pt>
                <c:pt idx="739">
                  <c:v>01.08.2024 01:00 - 02:00</c:v>
                </c:pt>
                <c:pt idx="740">
                  <c:v>01.08.2024 02:00 - 03:00</c:v>
                </c:pt>
                <c:pt idx="741">
                  <c:v>01.08.2024 03:00 - 04:00</c:v>
                </c:pt>
                <c:pt idx="742">
                  <c:v>01.08.2024 04:00 - 05:00</c:v>
                </c:pt>
                <c:pt idx="743">
                  <c:v>01.08.2024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-60</c:v>
                </c:pt>
                <c:pt idx="66">
                  <c:v>-60</c:v>
                </c:pt>
                <c:pt idx="67">
                  <c:v>-60</c:v>
                </c:pt>
                <c:pt idx="68">
                  <c:v>-60</c:v>
                </c:pt>
                <c:pt idx="69">
                  <c:v>-60</c:v>
                </c:pt>
                <c:pt idx="70">
                  <c:v>-60</c:v>
                </c:pt>
                <c:pt idx="71">
                  <c:v>-60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-60</c:v>
                </c:pt>
                <c:pt idx="305">
                  <c:v>-60</c:v>
                </c:pt>
                <c:pt idx="306">
                  <c:v>-60</c:v>
                </c:pt>
                <c:pt idx="307">
                  <c:v>-60</c:v>
                </c:pt>
                <c:pt idx="308">
                  <c:v>-60</c:v>
                </c:pt>
                <c:pt idx="309">
                  <c:v>-60</c:v>
                </c:pt>
                <c:pt idx="310">
                  <c:v>-60</c:v>
                </c:pt>
                <c:pt idx="311">
                  <c:v>-60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-60</c:v>
                </c:pt>
                <c:pt idx="351">
                  <c:v>-60</c:v>
                </c:pt>
                <c:pt idx="352">
                  <c:v>-60</c:v>
                </c:pt>
                <c:pt idx="353">
                  <c:v>-60</c:v>
                </c:pt>
                <c:pt idx="354">
                  <c:v>-60</c:v>
                </c:pt>
                <c:pt idx="355">
                  <c:v>-60</c:v>
                </c:pt>
                <c:pt idx="356">
                  <c:v>-60</c:v>
                </c:pt>
                <c:pt idx="357">
                  <c:v>-60</c:v>
                </c:pt>
                <c:pt idx="358">
                  <c:v>-60</c:v>
                </c:pt>
                <c:pt idx="359">
                  <c:v>-60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-40</c:v>
                </c:pt>
                <c:pt idx="423">
                  <c:v>-40</c:v>
                </c:pt>
                <c:pt idx="424">
                  <c:v>-40</c:v>
                </c:pt>
                <c:pt idx="425">
                  <c:v>-40</c:v>
                </c:pt>
                <c:pt idx="426">
                  <c:v>-40</c:v>
                </c:pt>
                <c:pt idx="427">
                  <c:v>-40</c:v>
                </c:pt>
                <c:pt idx="428">
                  <c:v>-40</c:v>
                </c:pt>
                <c:pt idx="429">
                  <c:v>-40</c:v>
                </c:pt>
                <c:pt idx="430">
                  <c:v>-40</c:v>
                </c:pt>
                <c:pt idx="431">
                  <c:v>-40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-100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-20</c:v>
                </c:pt>
                <c:pt idx="583">
                  <c:v>-20</c:v>
                </c:pt>
                <c:pt idx="584">
                  <c:v>-20</c:v>
                </c:pt>
                <c:pt idx="585">
                  <c:v>-20</c:v>
                </c:pt>
                <c:pt idx="586">
                  <c:v>-20</c:v>
                </c:pt>
                <c:pt idx="587">
                  <c:v>-20</c:v>
                </c:pt>
                <c:pt idx="588">
                  <c:v>-20</c:v>
                </c:pt>
                <c:pt idx="589">
                  <c:v>-20</c:v>
                </c:pt>
                <c:pt idx="590">
                  <c:v>-20</c:v>
                </c:pt>
                <c:pt idx="591">
                  <c:v>-20</c:v>
                </c:pt>
                <c:pt idx="592">
                  <c:v>-80</c:v>
                </c:pt>
                <c:pt idx="593">
                  <c:v>-80</c:v>
                </c:pt>
                <c:pt idx="594">
                  <c:v>-80</c:v>
                </c:pt>
                <c:pt idx="595">
                  <c:v>-80</c:v>
                </c:pt>
                <c:pt idx="596">
                  <c:v>-80</c:v>
                </c:pt>
                <c:pt idx="597">
                  <c:v>-80</c:v>
                </c:pt>
                <c:pt idx="598">
                  <c:v>-80</c:v>
                </c:pt>
                <c:pt idx="599">
                  <c:v>-80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-40</c:v>
                </c:pt>
                <c:pt idx="614">
                  <c:v>-40</c:v>
                </c:pt>
                <c:pt idx="615">
                  <c:v>-40</c:v>
                </c:pt>
                <c:pt idx="616">
                  <c:v>-40</c:v>
                </c:pt>
                <c:pt idx="617">
                  <c:v>-40</c:v>
                </c:pt>
                <c:pt idx="618">
                  <c:v>-40</c:v>
                </c:pt>
                <c:pt idx="619">
                  <c:v>-40</c:v>
                </c:pt>
                <c:pt idx="620">
                  <c:v>-40</c:v>
                </c:pt>
                <c:pt idx="621">
                  <c:v>-40</c:v>
                </c:pt>
                <c:pt idx="622">
                  <c:v>-40</c:v>
                </c:pt>
                <c:pt idx="623">
                  <c:v>-40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-30</c:v>
                </c:pt>
                <c:pt idx="739">
                  <c:v>-30</c:v>
                </c:pt>
                <c:pt idx="740">
                  <c:v>-30</c:v>
                </c:pt>
                <c:pt idx="741">
                  <c:v>-30</c:v>
                </c:pt>
                <c:pt idx="742">
                  <c:v>-30</c:v>
                </c:pt>
                <c:pt idx="743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01.07.2024 06:00 - 07:00</c:v>
                </c:pt>
                <c:pt idx="1">
                  <c:v>01.07.2024 07:00 - 08:00</c:v>
                </c:pt>
                <c:pt idx="2">
                  <c:v>01.07.2024 08:00 - 09:00</c:v>
                </c:pt>
                <c:pt idx="3">
                  <c:v>01.07.2024 09:00 - 10:00</c:v>
                </c:pt>
                <c:pt idx="4">
                  <c:v>01.07.2024 10:00 - 11:00</c:v>
                </c:pt>
                <c:pt idx="5">
                  <c:v>01.07.2024 11:00 - 12:00</c:v>
                </c:pt>
                <c:pt idx="6">
                  <c:v>01.07.2024 12:00 - 13:00</c:v>
                </c:pt>
                <c:pt idx="7">
                  <c:v>01.07.2024 13:00 - 14:00</c:v>
                </c:pt>
                <c:pt idx="8">
                  <c:v>01.07.2024 14:00 - 15:00</c:v>
                </c:pt>
                <c:pt idx="9">
                  <c:v>01.07.2024 15:00 - 16:00</c:v>
                </c:pt>
                <c:pt idx="10">
                  <c:v>01.07.2024 16:00 - 17:00</c:v>
                </c:pt>
                <c:pt idx="11">
                  <c:v>01.07.2024 17:00 - 18:00</c:v>
                </c:pt>
                <c:pt idx="12">
                  <c:v>01.07.2024 18:00 - 19:00</c:v>
                </c:pt>
                <c:pt idx="13">
                  <c:v>01.07.2024 19:00 - 20:00</c:v>
                </c:pt>
                <c:pt idx="14">
                  <c:v>01.07.2024 20:00 - 21:00</c:v>
                </c:pt>
                <c:pt idx="15">
                  <c:v>01.07.2024 21:00 - 22:00</c:v>
                </c:pt>
                <c:pt idx="16">
                  <c:v>01.07.2024 22:00 - 23:00</c:v>
                </c:pt>
                <c:pt idx="17">
                  <c:v>01.07.2024 23:00 - 24:00</c:v>
                </c:pt>
                <c:pt idx="18">
                  <c:v>02.07.2024 00:00 - 01:00</c:v>
                </c:pt>
                <c:pt idx="19">
                  <c:v>02.07.2024 01:00 - 02:00</c:v>
                </c:pt>
                <c:pt idx="20">
                  <c:v>02.07.2024 02:00 - 03:00</c:v>
                </c:pt>
                <c:pt idx="21">
                  <c:v>02.07.2024 03:00 - 04:00</c:v>
                </c:pt>
                <c:pt idx="22">
                  <c:v>02.07.2024 04:00 - 05:00</c:v>
                </c:pt>
                <c:pt idx="23">
                  <c:v>02.07.2024 05:00 - 06:00</c:v>
                </c:pt>
                <c:pt idx="24">
                  <c:v>02.07.2024 06:00 - 07:00</c:v>
                </c:pt>
                <c:pt idx="25">
                  <c:v>02.07.2024 07:00 - 08:00</c:v>
                </c:pt>
                <c:pt idx="26">
                  <c:v>02.07.2024 08:00 - 09:00</c:v>
                </c:pt>
                <c:pt idx="27">
                  <c:v>02.07.2024 09:00 - 10:00</c:v>
                </c:pt>
                <c:pt idx="28">
                  <c:v>02.07.2024 10:00 - 11:00</c:v>
                </c:pt>
                <c:pt idx="29">
                  <c:v>02.07.2024 11:00 - 12:00</c:v>
                </c:pt>
                <c:pt idx="30">
                  <c:v>02.07.2024 12:00 - 13:00</c:v>
                </c:pt>
                <c:pt idx="31">
                  <c:v>02.07.2024 13:00 - 14:00</c:v>
                </c:pt>
                <c:pt idx="32">
                  <c:v>02.07.2024 14:00 - 15:00</c:v>
                </c:pt>
                <c:pt idx="33">
                  <c:v>02.07.2024 15:00 - 16:00</c:v>
                </c:pt>
                <c:pt idx="34">
                  <c:v>02.07.2024 16:00 - 17:00</c:v>
                </c:pt>
                <c:pt idx="35">
                  <c:v>02.07.2024 17:00 - 18:00</c:v>
                </c:pt>
                <c:pt idx="36">
                  <c:v>02.07.2024 18:00 - 19:00</c:v>
                </c:pt>
                <c:pt idx="37">
                  <c:v>02.07.2024 19:00 - 20:00</c:v>
                </c:pt>
                <c:pt idx="38">
                  <c:v>02.07.2024 20:00 - 21:00</c:v>
                </c:pt>
                <c:pt idx="39">
                  <c:v>02.07.2024 21:00 - 22:00</c:v>
                </c:pt>
                <c:pt idx="40">
                  <c:v>02.07.2024 22:00 - 23:00</c:v>
                </c:pt>
                <c:pt idx="41">
                  <c:v>02.07.2024 23:00 - 24:00</c:v>
                </c:pt>
                <c:pt idx="42">
                  <c:v>03.07.2024 00:00 - 01:00</c:v>
                </c:pt>
                <c:pt idx="43">
                  <c:v>03.07.2024 01:00 - 02:00</c:v>
                </c:pt>
                <c:pt idx="44">
                  <c:v>03.07.2024 02:00 - 03:00</c:v>
                </c:pt>
                <c:pt idx="45">
                  <c:v>03.07.2024 03:00 - 04:00</c:v>
                </c:pt>
                <c:pt idx="46">
                  <c:v>03.07.2024 04:00 - 05:00</c:v>
                </c:pt>
                <c:pt idx="47">
                  <c:v>03.07.2024 05:00 - 06:00</c:v>
                </c:pt>
                <c:pt idx="48">
                  <c:v>03.07.2024 06:00 - 07:00</c:v>
                </c:pt>
                <c:pt idx="49">
                  <c:v>03.07.2024 07:00 - 08:00</c:v>
                </c:pt>
                <c:pt idx="50">
                  <c:v>03.07.2024 08:00 - 09:00</c:v>
                </c:pt>
                <c:pt idx="51">
                  <c:v>03.07.2024 09:00 - 10:00</c:v>
                </c:pt>
                <c:pt idx="52">
                  <c:v>03.07.2024 10:00 - 11:00</c:v>
                </c:pt>
                <c:pt idx="53">
                  <c:v>03.07.2024 11:00 - 12:00</c:v>
                </c:pt>
                <c:pt idx="54">
                  <c:v>03.07.2024 12:00 - 13:00</c:v>
                </c:pt>
                <c:pt idx="55">
                  <c:v>03.07.2024 13:00 - 14:00</c:v>
                </c:pt>
                <c:pt idx="56">
                  <c:v>03.07.2024 14:00 - 15:00</c:v>
                </c:pt>
                <c:pt idx="57">
                  <c:v>03.07.2024 15:00 - 16:00</c:v>
                </c:pt>
                <c:pt idx="58">
                  <c:v>03.07.2024 16:00 - 17:00</c:v>
                </c:pt>
                <c:pt idx="59">
                  <c:v>03.07.2024 17:00 - 18:00</c:v>
                </c:pt>
                <c:pt idx="60">
                  <c:v>03.07.2024 18:00 - 19:00</c:v>
                </c:pt>
                <c:pt idx="61">
                  <c:v>03.07.2024 19:00 - 20:00</c:v>
                </c:pt>
                <c:pt idx="62">
                  <c:v>03.07.2024 20:00 - 21:00</c:v>
                </c:pt>
                <c:pt idx="63">
                  <c:v>03.07.2024 21:00 - 22:00</c:v>
                </c:pt>
                <c:pt idx="64">
                  <c:v>03.07.2024 22:00 - 23:00</c:v>
                </c:pt>
                <c:pt idx="65">
                  <c:v>03.07.2024 23:00 - 24:00</c:v>
                </c:pt>
                <c:pt idx="66">
                  <c:v>04.07.2024 00:00 - 01:00</c:v>
                </c:pt>
                <c:pt idx="67">
                  <c:v>04.07.2024 01:00 - 02:00</c:v>
                </c:pt>
                <c:pt idx="68">
                  <c:v>04.07.2024 02:00 - 03:00</c:v>
                </c:pt>
                <c:pt idx="69">
                  <c:v>04.07.2024 03:00 - 04:00</c:v>
                </c:pt>
                <c:pt idx="70">
                  <c:v>04.07.2024 04:00 - 05:00</c:v>
                </c:pt>
                <c:pt idx="71">
                  <c:v>04.07.2024 05:00 - 06:00</c:v>
                </c:pt>
                <c:pt idx="72">
                  <c:v>04.07.2024 06:00 - 07:00</c:v>
                </c:pt>
                <c:pt idx="73">
                  <c:v>04.07.2024 07:00 - 08:00</c:v>
                </c:pt>
                <c:pt idx="74">
                  <c:v>04.07.2024 08:00 - 09:00</c:v>
                </c:pt>
                <c:pt idx="75">
                  <c:v>04.07.2024 09:00 - 10:00</c:v>
                </c:pt>
                <c:pt idx="76">
                  <c:v>04.07.2024 10:00 - 11:00</c:v>
                </c:pt>
                <c:pt idx="77">
                  <c:v>04.07.2024 11:00 - 12:00</c:v>
                </c:pt>
                <c:pt idx="78">
                  <c:v>04.07.2024 12:00 - 13:00</c:v>
                </c:pt>
                <c:pt idx="79">
                  <c:v>04.07.2024 13:00 - 14:00</c:v>
                </c:pt>
                <c:pt idx="80">
                  <c:v>04.07.2024 14:00 - 15:00</c:v>
                </c:pt>
                <c:pt idx="81">
                  <c:v>04.07.2024 15:00 - 16:00</c:v>
                </c:pt>
                <c:pt idx="82">
                  <c:v>04.07.2024 16:00 - 17:00</c:v>
                </c:pt>
                <c:pt idx="83">
                  <c:v>04.07.2024 17:00 - 18:00</c:v>
                </c:pt>
                <c:pt idx="84">
                  <c:v>04.07.2024 18:00 - 19:00</c:v>
                </c:pt>
                <c:pt idx="85">
                  <c:v>04.07.2024 19:00 - 20:00</c:v>
                </c:pt>
                <c:pt idx="86">
                  <c:v>04.07.2024 20:00 - 21:00</c:v>
                </c:pt>
                <c:pt idx="87">
                  <c:v>04.07.2024 21:00 - 22:00</c:v>
                </c:pt>
                <c:pt idx="88">
                  <c:v>04.07.2024 22:00 - 23:00</c:v>
                </c:pt>
                <c:pt idx="89">
                  <c:v>04.07.2024 23:00 - 24:00</c:v>
                </c:pt>
                <c:pt idx="90">
                  <c:v>05.07.2024 00:00 - 01:00</c:v>
                </c:pt>
                <c:pt idx="91">
                  <c:v>05.07.2024 01:00 - 02:00</c:v>
                </c:pt>
                <c:pt idx="92">
                  <c:v>05.07.2024 02:00 - 03:00</c:v>
                </c:pt>
                <c:pt idx="93">
                  <c:v>05.07.2024 03:00 - 04:00</c:v>
                </c:pt>
                <c:pt idx="94">
                  <c:v>05.07.2024 04:00 - 05:00</c:v>
                </c:pt>
                <c:pt idx="95">
                  <c:v>05.07.2024 05:00 - 06:00</c:v>
                </c:pt>
                <c:pt idx="96">
                  <c:v>05.07.2024 06:00 - 07:00</c:v>
                </c:pt>
                <c:pt idx="97">
                  <c:v>05.07.2024 07:00 - 08:00</c:v>
                </c:pt>
                <c:pt idx="98">
                  <c:v>05.07.2024 08:00 - 09:00</c:v>
                </c:pt>
                <c:pt idx="99">
                  <c:v>05.07.2024 09:00 - 10:00</c:v>
                </c:pt>
                <c:pt idx="100">
                  <c:v>05.07.2024 10:00 - 11:00</c:v>
                </c:pt>
                <c:pt idx="101">
                  <c:v>05.07.2024 11:00 - 12:00</c:v>
                </c:pt>
                <c:pt idx="102">
                  <c:v>05.07.2024 12:00 - 13:00</c:v>
                </c:pt>
                <c:pt idx="103">
                  <c:v>05.07.2024 13:00 - 14:00</c:v>
                </c:pt>
                <c:pt idx="104">
                  <c:v>05.07.2024 14:00 - 15:00</c:v>
                </c:pt>
                <c:pt idx="105">
                  <c:v>05.07.2024 15:00 - 16:00</c:v>
                </c:pt>
                <c:pt idx="106">
                  <c:v>05.07.2024 16:00 - 17:00</c:v>
                </c:pt>
                <c:pt idx="107">
                  <c:v>05.07.2024 17:00 - 18:00</c:v>
                </c:pt>
                <c:pt idx="108">
                  <c:v>05.07.2024 18:00 - 19:00</c:v>
                </c:pt>
                <c:pt idx="109">
                  <c:v>05.07.2024 19:00 - 20:00</c:v>
                </c:pt>
                <c:pt idx="110">
                  <c:v>05.07.2024 20:00 - 21:00</c:v>
                </c:pt>
                <c:pt idx="111">
                  <c:v>05.07.2024 21:00 - 22:00</c:v>
                </c:pt>
                <c:pt idx="112">
                  <c:v>05.07.2024 22:00 - 23:00</c:v>
                </c:pt>
                <c:pt idx="113">
                  <c:v>05.07.2024 23:00 - 24:00</c:v>
                </c:pt>
                <c:pt idx="114">
                  <c:v>06.07.2024 00:00 - 01:00</c:v>
                </c:pt>
                <c:pt idx="115">
                  <c:v>06.07.2024 01:00 - 02:00</c:v>
                </c:pt>
                <c:pt idx="116">
                  <c:v>06.07.2024 02:00 - 03:00</c:v>
                </c:pt>
                <c:pt idx="117">
                  <c:v>06.07.2024 03:00 - 04:00</c:v>
                </c:pt>
                <c:pt idx="118">
                  <c:v>06.07.2024 04:00 - 05:00</c:v>
                </c:pt>
                <c:pt idx="119">
                  <c:v>06.07.2024 05:00 - 06:00</c:v>
                </c:pt>
                <c:pt idx="120">
                  <c:v>06.07.2024 06:00 - 07:00</c:v>
                </c:pt>
                <c:pt idx="121">
                  <c:v>06.07.2024 07:00 - 08:00</c:v>
                </c:pt>
                <c:pt idx="122">
                  <c:v>06.07.2024 08:00 - 09:00</c:v>
                </c:pt>
                <c:pt idx="123">
                  <c:v>06.07.2024 09:00 - 10:00</c:v>
                </c:pt>
                <c:pt idx="124">
                  <c:v>06.07.2024 10:00 - 11:00</c:v>
                </c:pt>
                <c:pt idx="125">
                  <c:v>06.07.2024 11:00 - 12:00</c:v>
                </c:pt>
                <c:pt idx="126">
                  <c:v>06.07.2024 12:00 - 13:00</c:v>
                </c:pt>
                <c:pt idx="127">
                  <c:v>06.07.2024 13:00 - 14:00</c:v>
                </c:pt>
                <c:pt idx="128">
                  <c:v>06.07.2024 14:00 - 15:00</c:v>
                </c:pt>
                <c:pt idx="129">
                  <c:v>06.07.2024 15:00 - 16:00</c:v>
                </c:pt>
                <c:pt idx="130">
                  <c:v>06.07.2024 16:00 - 17:00</c:v>
                </c:pt>
                <c:pt idx="131">
                  <c:v>06.07.2024 17:00 - 18:00</c:v>
                </c:pt>
                <c:pt idx="132">
                  <c:v>06.07.2024 18:00 - 19:00</c:v>
                </c:pt>
                <c:pt idx="133">
                  <c:v>06.07.2024 19:00 - 20:00</c:v>
                </c:pt>
                <c:pt idx="134">
                  <c:v>06.07.2024 20:00 - 21:00</c:v>
                </c:pt>
                <c:pt idx="135">
                  <c:v>06.07.2024 21:00 - 22:00</c:v>
                </c:pt>
                <c:pt idx="136">
                  <c:v>06.07.2024 22:00 - 23:00</c:v>
                </c:pt>
                <c:pt idx="137">
                  <c:v>06.07.2024 23:00 - 24:00</c:v>
                </c:pt>
                <c:pt idx="138">
                  <c:v>07.07.2024 00:00 - 01:00</c:v>
                </c:pt>
                <c:pt idx="139">
                  <c:v>07.07.2024 01:00 - 02:00</c:v>
                </c:pt>
                <c:pt idx="140">
                  <c:v>07.07.2024 02:00 - 03:00</c:v>
                </c:pt>
                <c:pt idx="141">
                  <c:v>07.07.2024 03:00 - 04:00</c:v>
                </c:pt>
                <c:pt idx="142">
                  <c:v>07.07.2024 04:00 - 05:00</c:v>
                </c:pt>
                <c:pt idx="143">
                  <c:v>07.07.2024 05:00 - 06:00</c:v>
                </c:pt>
                <c:pt idx="144">
                  <c:v>07.07.2024 06:00 - 07:00</c:v>
                </c:pt>
                <c:pt idx="145">
                  <c:v>07.07.2024 07:00 - 08:00</c:v>
                </c:pt>
                <c:pt idx="146">
                  <c:v>07.07.2024 08:00 - 09:00</c:v>
                </c:pt>
                <c:pt idx="147">
                  <c:v>07.07.2024 09:00 - 10:00</c:v>
                </c:pt>
                <c:pt idx="148">
                  <c:v>07.07.2024 10:00 - 11:00</c:v>
                </c:pt>
                <c:pt idx="149">
                  <c:v>07.07.2024 11:00 - 12:00</c:v>
                </c:pt>
                <c:pt idx="150">
                  <c:v>07.07.2024 12:00 - 13:00</c:v>
                </c:pt>
                <c:pt idx="151">
                  <c:v>07.07.2024 13:00 - 14:00</c:v>
                </c:pt>
                <c:pt idx="152">
                  <c:v>07.07.2024 14:00 - 15:00</c:v>
                </c:pt>
                <c:pt idx="153">
                  <c:v>07.07.2024 15:00 - 16:00</c:v>
                </c:pt>
                <c:pt idx="154">
                  <c:v>07.07.2024 16:00 - 17:00</c:v>
                </c:pt>
                <c:pt idx="155">
                  <c:v>07.07.2024 17:00 - 18:00</c:v>
                </c:pt>
                <c:pt idx="156">
                  <c:v>07.07.2024 18:00 - 19:00</c:v>
                </c:pt>
                <c:pt idx="157">
                  <c:v>07.07.2024 19:00 - 20:00</c:v>
                </c:pt>
                <c:pt idx="158">
                  <c:v>07.07.2024 20:00 - 21:00</c:v>
                </c:pt>
                <c:pt idx="159">
                  <c:v>07.07.2024 21:00 - 22:00</c:v>
                </c:pt>
                <c:pt idx="160">
                  <c:v>07.07.2024 22:00 - 23:00</c:v>
                </c:pt>
                <c:pt idx="161">
                  <c:v>07.07.2024 23:00 - 24:00</c:v>
                </c:pt>
                <c:pt idx="162">
                  <c:v>08.07.2024 00:00 - 01:00</c:v>
                </c:pt>
                <c:pt idx="163">
                  <c:v>08.07.2024 01:00 - 02:00</c:v>
                </c:pt>
                <c:pt idx="164">
                  <c:v>08.07.2024 02:00 - 03:00</c:v>
                </c:pt>
                <c:pt idx="165">
                  <c:v>08.07.2024 03:00 - 04:00</c:v>
                </c:pt>
                <c:pt idx="166">
                  <c:v>08.07.2024 04:00 - 05:00</c:v>
                </c:pt>
                <c:pt idx="167">
                  <c:v>08.07.2024 05:00 - 06:00</c:v>
                </c:pt>
                <c:pt idx="168">
                  <c:v>08.07.2024 06:00 - 07:00</c:v>
                </c:pt>
                <c:pt idx="169">
                  <c:v>08.07.2024 07:00 - 08:00</c:v>
                </c:pt>
                <c:pt idx="170">
                  <c:v>08.07.2024 08:00 - 09:00</c:v>
                </c:pt>
                <c:pt idx="171">
                  <c:v>08.07.2024 09:00 - 10:00</c:v>
                </c:pt>
                <c:pt idx="172">
                  <c:v>08.07.2024 10:00 - 11:00</c:v>
                </c:pt>
                <c:pt idx="173">
                  <c:v>08.07.2024 11:00 - 12:00</c:v>
                </c:pt>
                <c:pt idx="174">
                  <c:v>08.07.2024 12:00 - 13:00</c:v>
                </c:pt>
                <c:pt idx="175">
                  <c:v>08.07.2024 13:00 - 14:00</c:v>
                </c:pt>
                <c:pt idx="176">
                  <c:v>08.07.2024 14:00 - 15:00</c:v>
                </c:pt>
                <c:pt idx="177">
                  <c:v>08.07.2024 15:00 - 16:00</c:v>
                </c:pt>
                <c:pt idx="178">
                  <c:v>08.07.2024 16:00 - 17:00</c:v>
                </c:pt>
                <c:pt idx="179">
                  <c:v>08.07.2024 17:00 - 18:00</c:v>
                </c:pt>
                <c:pt idx="180">
                  <c:v>08.07.2024 18:00 - 19:00</c:v>
                </c:pt>
                <c:pt idx="181">
                  <c:v>08.07.2024 19:00 - 20:00</c:v>
                </c:pt>
                <c:pt idx="182">
                  <c:v>08.07.2024 20:00 - 21:00</c:v>
                </c:pt>
                <c:pt idx="183">
                  <c:v>08.07.2024 21:00 - 22:00</c:v>
                </c:pt>
                <c:pt idx="184">
                  <c:v>08.07.2024 22:00 - 23:00</c:v>
                </c:pt>
                <c:pt idx="185">
                  <c:v>08.07.2024 23:00 - 24:00</c:v>
                </c:pt>
                <c:pt idx="186">
                  <c:v>09.07.2024 00:00 - 01:00</c:v>
                </c:pt>
                <c:pt idx="187">
                  <c:v>09.07.2024 01:00 - 02:00</c:v>
                </c:pt>
                <c:pt idx="188">
                  <c:v>09.07.2024 02:00 - 03:00</c:v>
                </c:pt>
                <c:pt idx="189">
                  <c:v>09.07.2024 03:00 - 04:00</c:v>
                </c:pt>
                <c:pt idx="190">
                  <c:v>09.07.2024 04:00 - 05:00</c:v>
                </c:pt>
                <c:pt idx="191">
                  <c:v>09.07.2024 05:00 - 06:00</c:v>
                </c:pt>
                <c:pt idx="192">
                  <c:v>09.07.2024 06:00 - 07:00</c:v>
                </c:pt>
                <c:pt idx="193">
                  <c:v>09.07.2024 07:00 - 08:00</c:v>
                </c:pt>
                <c:pt idx="194">
                  <c:v>09.07.2024 08:00 - 09:00</c:v>
                </c:pt>
                <c:pt idx="195">
                  <c:v>09.07.2024 09:00 - 10:00</c:v>
                </c:pt>
                <c:pt idx="196">
                  <c:v>09.07.2024 10:00 - 11:00</c:v>
                </c:pt>
                <c:pt idx="197">
                  <c:v>09.07.2024 11:00 - 12:00</c:v>
                </c:pt>
                <c:pt idx="198">
                  <c:v>09.07.2024 12:00 - 13:00</c:v>
                </c:pt>
                <c:pt idx="199">
                  <c:v>09.07.2024 13:00 - 14:00</c:v>
                </c:pt>
                <c:pt idx="200">
                  <c:v>09.07.2024 14:00 - 15:00</c:v>
                </c:pt>
                <c:pt idx="201">
                  <c:v>09.07.2024 15:00 - 16:00</c:v>
                </c:pt>
                <c:pt idx="202">
                  <c:v>09.07.2024 16:00 - 17:00</c:v>
                </c:pt>
                <c:pt idx="203">
                  <c:v>09.07.2024 17:00 - 18:00</c:v>
                </c:pt>
                <c:pt idx="204">
                  <c:v>09.07.2024 18:00 - 19:00</c:v>
                </c:pt>
                <c:pt idx="205">
                  <c:v>09.07.2024 19:00 - 20:00</c:v>
                </c:pt>
                <c:pt idx="206">
                  <c:v>09.07.2024 20:00 - 21:00</c:v>
                </c:pt>
                <c:pt idx="207">
                  <c:v>09.07.2024 21:00 - 22:00</c:v>
                </c:pt>
                <c:pt idx="208">
                  <c:v>09.07.2024 22:00 - 23:00</c:v>
                </c:pt>
                <c:pt idx="209">
                  <c:v>09.07.2024 23:00 - 24:00</c:v>
                </c:pt>
                <c:pt idx="210">
                  <c:v>10.07.2024 00:00 - 01:00</c:v>
                </c:pt>
                <c:pt idx="211">
                  <c:v>10.07.2024 01:00 - 02:00</c:v>
                </c:pt>
                <c:pt idx="212">
                  <c:v>10.07.2024 02:00 - 03:00</c:v>
                </c:pt>
                <c:pt idx="213">
                  <c:v>10.07.2024 03:00 - 04:00</c:v>
                </c:pt>
                <c:pt idx="214">
                  <c:v>10.07.2024 04:00 - 05:00</c:v>
                </c:pt>
                <c:pt idx="215">
                  <c:v>10.07.2024 05:00 - 06:00</c:v>
                </c:pt>
                <c:pt idx="216">
                  <c:v>10.07.2024 06:00 - 07:00</c:v>
                </c:pt>
                <c:pt idx="217">
                  <c:v>10.07.2024 07:00 - 08:00</c:v>
                </c:pt>
                <c:pt idx="218">
                  <c:v>10.07.2024 08:00 - 09:00</c:v>
                </c:pt>
                <c:pt idx="219">
                  <c:v>10.07.2024 09:00 - 10:00</c:v>
                </c:pt>
                <c:pt idx="220">
                  <c:v>10.07.2024 10:00 - 11:00</c:v>
                </c:pt>
                <c:pt idx="221">
                  <c:v>10.07.2024 11:00 - 12:00</c:v>
                </c:pt>
                <c:pt idx="222">
                  <c:v>10.07.2024 12:00 - 13:00</c:v>
                </c:pt>
                <c:pt idx="223">
                  <c:v>10.07.2024 13:00 - 14:00</c:v>
                </c:pt>
                <c:pt idx="224">
                  <c:v>10.07.2024 14:00 - 15:00</c:v>
                </c:pt>
                <c:pt idx="225">
                  <c:v>10.07.2024 15:00 - 16:00</c:v>
                </c:pt>
                <c:pt idx="226">
                  <c:v>10.07.2024 16:00 - 17:00</c:v>
                </c:pt>
                <c:pt idx="227">
                  <c:v>10.07.2024 17:00 - 18:00</c:v>
                </c:pt>
                <c:pt idx="228">
                  <c:v>10.07.2024 18:00 - 19:00</c:v>
                </c:pt>
                <c:pt idx="229">
                  <c:v>10.07.2024 19:00 - 20:00</c:v>
                </c:pt>
                <c:pt idx="230">
                  <c:v>10.07.2024 20:00 - 21:00</c:v>
                </c:pt>
                <c:pt idx="231">
                  <c:v>10.07.2024 21:00 - 22:00</c:v>
                </c:pt>
                <c:pt idx="232">
                  <c:v>10.07.2024 22:00 - 23:00</c:v>
                </c:pt>
                <c:pt idx="233">
                  <c:v>10.07.2024 23:00 - 24:00</c:v>
                </c:pt>
                <c:pt idx="234">
                  <c:v>11.07.2024 00:00 - 01:00</c:v>
                </c:pt>
                <c:pt idx="235">
                  <c:v>11.07.2024 01:00 - 02:00</c:v>
                </c:pt>
                <c:pt idx="236">
                  <c:v>11.07.2024 02:00 - 03:00</c:v>
                </c:pt>
                <c:pt idx="237">
                  <c:v>11.07.2024 03:00 - 04:00</c:v>
                </c:pt>
                <c:pt idx="238">
                  <c:v>11.07.2024 04:00 - 05:00</c:v>
                </c:pt>
                <c:pt idx="239">
                  <c:v>11.07.2024 05:00 - 06:00</c:v>
                </c:pt>
                <c:pt idx="240">
                  <c:v>11.07.2024 06:00 - 07:00</c:v>
                </c:pt>
                <c:pt idx="241">
                  <c:v>11.07.2024 07:00 - 08:00</c:v>
                </c:pt>
                <c:pt idx="242">
                  <c:v>11.07.2024 08:00 - 09:00</c:v>
                </c:pt>
                <c:pt idx="243">
                  <c:v>11.07.2024 09:00 - 10:00</c:v>
                </c:pt>
                <c:pt idx="244">
                  <c:v>11.07.2024 10:00 - 11:00</c:v>
                </c:pt>
                <c:pt idx="245">
                  <c:v>11.07.2024 11:00 - 12:00</c:v>
                </c:pt>
                <c:pt idx="246">
                  <c:v>11.07.2024 12:00 - 13:00</c:v>
                </c:pt>
                <c:pt idx="247">
                  <c:v>11.07.2024 13:00 - 14:00</c:v>
                </c:pt>
                <c:pt idx="248">
                  <c:v>11.07.2024 14:00 - 15:00</c:v>
                </c:pt>
                <c:pt idx="249">
                  <c:v>11.07.2024 15:00 - 16:00</c:v>
                </c:pt>
                <c:pt idx="250">
                  <c:v>11.07.2024 16:00 - 17:00</c:v>
                </c:pt>
                <c:pt idx="251">
                  <c:v>11.07.2024 17:00 - 18:00</c:v>
                </c:pt>
                <c:pt idx="252">
                  <c:v>11.07.2024 18:00 - 19:00</c:v>
                </c:pt>
                <c:pt idx="253">
                  <c:v>11.07.2024 19:00 - 20:00</c:v>
                </c:pt>
                <c:pt idx="254">
                  <c:v>11.07.2024 20:00 - 21:00</c:v>
                </c:pt>
                <c:pt idx="255">
                  <c:v>11.07.2024 21:00 - 22:00</c:v>
                </c:pt>
                <c:pt idx="256">
                  <c:v>11.07.2024 22:00 - 23:00</c:v>
                </c:pt>
                <c:pt idx="257">
                  <c:v>11.07.2024 23:00 - 24:00</c:v>
                </c:pt>
                <c:pt idx="258">
                  <c:v>12.07.2024 00:00 - 01:00</c:v>
                </c:pt>
                <c:pt idx="259">
                  <c:v>12.07.2024 01:00 - 02:00</c:v>
                </c:pt>
                <c:pt idx="260">
                  <c:v>12.07.2024 02:00 - 03:00</c:v>
                </c:pt>
                <c:pt idx="261">
                  <c:v>12.07.2024 03:00 - 04:00</c:v>
                </c:pt>
                <c:pt idx="262">
                  <c:v>12.07.2024 04:00 - 05:00</c:v>
                </c:pt>
                <c:pt idx="263">
                  <c:v>12.07.2024 05:00 - 06:00</c:v>
                </c:pt>
                <c:pt idx="264">
                  <c:v>12.07.2024 06:00 - 07:00</c:v>
                </c:pt>
                <c:pt idx="265">
                  <c:v>12.07.2024 07:00 - 08:00</c:v>
                </c:pt>
                <c:pt idx="266">
                  <c:v>12.07.2024 08:00 - 09:00</c:v>
                </c:pt>
                <c:pt idx="267">
                  <c:v>12.07.2024 09:00 - 10:00</c:v>
                </c:pt>
                <c:pt idx="268">
                  <c:v>12.07.2024 10:00 - 11:00</c:v>
                </c:pt>
                <c:pt idx="269">
                  <c:v>12.07.2024 11:00 - 12:00</c:v>
                </c:pt>
                <c:pt idx="270">
                  <c:v>12.07.2024 12:00 - 13:00</c:v>
                </c:pt>
                <c:pt idx="271">
                  <c:v>12.07.2024 13:00 - 14:00</c:v>
                </c:pt>
                <c:pt idx="272">
                  <c:v>12.07.2024 14:00 - 15:00</c:v>
                </c:pt>
                <c:pt idx="273">
                  <c:v>12.07.2024 15:00 - 16:00</c:v>
                </c:pt>
                <c:pt idx="274">
                  <c:v>12.07.2024 16:00 - 17:00</c:v>
                </c:pt>
                <c:pt idx="275">
                  <c:v>12.07.2024 17:00 - 18:00</c:v>
                </c:pt>
                <c:pt idx="276">
                  <c:v>12.07.2024 18:00 - 19:00</c:v>
                </c:pt>
                <c:pt idx="277">
                  <c:v>12.07.2024 19:00 - 20:00</c:v>
                </c:pt>
                <c:pt idx="278">
                  <c:v>12.07.2024 20:00 - 21:00</c:v>
                </c:pt>
                <c:pt idx="279">
                  <c:v>12.07.2024 21:00 - 22:00</c:v>
                </c:pt>
                <c:pt idx="280">
                  <c:v>12.07.2024 22:00 - 23:00</c:v>
                </c:pt>
                <c:pt idx="281">
                  <c:v>12.07.2024 23:00 - 24:00</c:v>
                </c:pt>
                <c:pt idx="282">
                  <c:v>13.07.2024 00:00 - 01:00</c:v>
                </c:pt>
                <c:pt idx="283">
                  <c:v>13.07.2024 01:00 - 02:00</c:v>
                </c:pt>
                <c:pt idx="284">
                  <c:v>13.07.2024 02:00 - 03:00</c:v>
                </c:pt>
                <c:pt idx="285">
                  <c:v>13.07.2024 03:00 - 04:00</c:v>
                </c:pt>
                <c:pt idx="286">
                  <c:v>13.07.2024 04:00 - 05:00</c:v>
                </c:pt>
                <c:pt idx="287">
                  <c:v>13.07.2024 05:00 - 06:00</c:v>
                </c:pt>
                <c:pt idx="288">
                  <c:v>13.07.2024 06:00 - 07:00</c:v>
                </c:pt>
                <c:pt idx="289">
                  <c:v>13.07.2024 07:00 - 08:00</c:v>
                </c:pt>
                <c:pt idx="290">
                  <c:v>13.07.2024 08:00 - 09:00</c:v>
                </c:pt>
                <c:pt idx="291">
                  <c:v>13.07.2024 09:00 - 10:00</c:v>
                </c:pt>
                <c:pt idx="292">
                  <c:v>13.07.2024 10:00 - 11:00</c:v>
                </c:pt>
                <c:pt idx="293">
                  <c:v>13.07.2024 11:00 - 12:00</c:v>
                </c:pt>
                <c:pt idx="294">
                  <c:v>13.07.2024 12:00 - 13:00</c:v>
                </c:pt>
                <c:pt idx="295">
                  <c:v>13.07.2024 13:00 - 14:00</c:v>
                </c:pt>
                <c:pt idx="296">
                  <c:v>13.07.2024 14:00 - 15:00</c:v>
                </c:pt>
                <c:pt idx="297">
                  <c:v>13.07.2024 15:00 - 16:00</c:v>
                </c:pt>
                <c:pt idx="298">
                  <c:v>13.07.2024 16:00 - 17:00</c:v>
                </c:pt>
                <c:pt idx="299">
                  <c:v>13.07.2024 17:00 - 18:00</c:v>
                </c:pt>
                <c:pt idx="300">
                  <c:v>13.07.2024 18:00 - 19:00</c:v>
                </c:pt>
                <c:pt idx="301">
                  <c:v>13.07.2024 19:00 - 20:00</c:v>
                </c:pt>
                <c:pt idx="302">
                  <c:v>13.07.2024 20:00 - 21:00</c:v>
                </c:pt>
                <c:pt idx="303">
                  <c:v>13.07.2024 21:00 - 22:00</c:v>
                </c:pt>
                <c:pt idx="304">
                  <c:v>13.07.2024 22:00 - 23:00</c:v>
                </c:pt>
                <c:pt idx="305">
                  <c:v>13.07.2024 23:00 - 24:00</c:v>
                </c:pt>
                <c:pt idx="306">
                  <c:v>14.07.2024 00:00 - 01:00</c:v>
                </c:pt>
                <c:pt idx="307">
                  <c:v>14.07.2024 01:00 - 02:00</c:v>
                </c:pt>
                <c:pt idx="308">
                  <c:v>14.07.2024 02:00 - 03:00</c:v>
                </c:pt>
                <c:pt idx="309">
                  <c:v>14.07.2024 03:00 - 04:00</c:v>
                </c:pt>
                <c:pt idx="310">
                  <c:v>14.07.2024 04:00 - 05:00</c:v>
                </c:pt>
                <c:pt idx="311">
                  <c:v>14.07.2024 05:00 - 06:00</c:v>
                </c:pt>
                <c:pt idx="312">
                  <c:v>14.07.2024 06:00 - 07:00</c:v>
                </c:pt>
                <c:pt idx="313">
                  <c:v>14.07.2024 07:00 - 08:00</c:v>
                </c:pt>
                <c:pt idx="314">
                  <c:v>14.07.2024 08:00 - 09:00</c:v>
                </c:pt>
                <c:pt idx="315">
                  <c:v>14.07.2024 09:00 - 10:00</c:v>
                </c:pt>
                <c:pt idx="316">
                  <c:v>14.07.2024 10:00 - 11:00</c:v>
                </c:pt>
                <c:pt idx="317">
                  <c:v>14.07.2024 11:00 - 12:00</c:v>
                </c:pt>
                <c:pt idx="318">
                  <c:v>14.07.2024 12:00 - 13:00</c:v>
                </c:pt>
                <c:pt idx="319">
                  <c:v>14.07.2024 13:00 - 14:00</c:v>
                </c:pt>
                <c:pt idx="320">
                  <c:v>14.07.2024 14:00 - 15:00</c:v>
                </c:pt>
                <c:pt idx="321">
                  <c:v>14.07.2024 15:00 - 16:00</c:v>
                </c:pt>
                <c:pt idx="322">
                  <c:v>14.07.2024 16:00 - 17:00</c:v>
                </c:pt>
                <c:pt idx="323">
                  <c:v>14.07.2024 17:00 - 18:00</c:v>
                </c:pt>
                <c:pt idx="324">
                  <c:v>14.07.2024 18:00 - 19:00</c:v>
                </c:pt>
                <c:pt idx="325">
                  <c:v>14.07.2024 19:00 - 20:00</c:v>
                </c:pt>
                <c:pt idx="326">
                  <c:v>14.07.2024 20:00 - 21:00</c:v>
                </c:pt>
                <c:pt idx="327">
                  <c:v>14.07.2024 21:00 - 22:00</c:v>
                </c:pt>
                <c:pt idx="328">
                  <c:v>14.07.2024 22:00 - 23:00</c:v>
                </c:pt>
                <c:pt idx="329">
                  <c:v>14.07.2024 23:00 - 24:00</c:v>
                </c:pt>
                <c:pt idx="330">
                  <c:v>15.07.2024 00:00 - 01:00</c:v>
                </c:pt>
                <c:pt idx="331">
                  <c:v>15.07.2024 01:00 - 02:00</c:v>
                </c:pt>
                <c:pt idx="332">
                  <c:v>15.07.2024 02:00 - 03:00</c:v>
                </c:pt>
                <c:pt idx="333">
                  <c:v>15.07.2024 03:00 - 04:00</c:v>
                </c:pt>
                <c:pt idx="334">
                  <c:v>15.07.2024 04:00 - 05:00</c:v>
                </c:pt>
                <c:pt idx="335">
                  <c:v>15.07.2024 05:00 - 06:00</c:v>
                </c:pt>
                <c:pt idx="336">
                  <c:v>15.07.2024 06:00 - 07:00</c:v>
                </c:pt>
                <c:pt idx="337">
                  <c:v>15.07.2024 07:00 - 08:00</c:v>
                </c:pt>
                <c:pt idx="338">
                  <c:v>15.07.2024 08:00 - 09:00</c:v>
                </c:pt>
                <c:pt idx="339">
                  <c:v>15.07.2024 09:00 - 10:00</c:v>
                </c:pt>
                <c:pt idx="340">
                  <c:v>15.07.2024 10:00 - 11:00</c:v>
                </c:pt>
                <c:pt idx="341">
                  <c:v>15.07.2024 11:00 - 12:00</c:v>
                </c:pt>
                <c:pt idx="342">
                  <c:v>15.07.2024 12:00 - 13:00</c:v>
                </c:pt>
                <c:pt idx="343">
                  <c:v>15.07.2024 13:00 - 14:00</c:v>
                </c:pt>
                <c:pt idx="344">
                  <c:v>15.07.2024 14:00 - 15:00</c:v>
                </c:pt>
                <c:pt idx="345">
                  <c:v>15.07.2024 15:00 - 16:00</c:v>
                </c:pt>
                <c:pt idx="346">
                  <c:v>15.07.2024 16:00 - 17:00</c:v>
                </c:pt>
                <c:pt idx="347">
                  <c:v>15.07.2024 17:00 - 18:00</c:v>
                </c:pt>
                <c:pt idx="348">
                  <c:v>15.07.2024 18:00 - 19:00</c:v>
                </c:pt>
                <c:pt idx="349">
                  <c:v>15.07.2024 19:00 - 20:00</c:v>
                </c:pt>
                <c:pt idx="350">
                  <c:v>15.07.2024 20:00 - 21:00</c:v>
                </c:pt>
                <c:pt idx="351">
                  <c:v>15.07.2024 21:00 - 22:00</c:v>
                </c:pt>
                <c:pt idx="352">
                  <c:v>15.07.2024 22:00 - 23:00</c:v>
                </c:pt>
                <c:pt idx="353">
                  <c:v>15.07.2024 23:00 - 24:00</c:v>
                </c:pt>
                <c:pt idx="354">
                  <c:v>16.07.2024 00:00 - 01:00</c:v>
                </c:pt>
                <c:pt idx="355">
                  <c:v>16.07.2024 01:00 - 02:00</c:v>
                </c:pt>
                <c:pt idx="356">
                  <c:v>16.07.2024 02:00 - 03:00</c:v>
                </c:pt>
                <c:pt idx="357">
                  <c:v>16.07.2024 03:00 - 04:00</c:v>
                </c:pt>
                <c:pt idx="358">
                  <c:v>16.07.2024 04:00 - 05:00</c:v>
                </c:pt>
                <c:pt idx="359">
                  <c:v>16.07.2024 05:00 - 06:00</c:v>
                </c:pt>
                <c:pt idx="360">
                  <c:v>16.07.2024 06:00 - 07:00</c:v>
                </c:pt>
                <c:pt idx="361">
                  <c:v>16.07.2024 07:00 - 08:00</c:v>
                </c:pt>
                <c:pt idx="362">
                  <c:v>16.07.2024 08:00 - 09:00</c:v>
                </c:pt>
                <c:pt idx="363">
                  <c:v>16.07.2024 09:00 - 10:00</c:v>
                </c:pt>
                <c:pt idx="364">
                  <c:v>16.07.2024 10:00 - 11:00</c:v>
                </c:pt>
                <c:pt idx="365">
                  <c:v>16.07.2024 11:00 - 12:00</c:v>
                </c:pt>
                <c:pt idx="366">
                  <c:v>16.07.2024 12:00 - 13:00</c:v>
                </c:pt>
                <c:pt idx="367">
                  <c:v>16.07.2024 13:00 - 14:00</c:v>
                </c:pt>
                <c:pt idx="368">
                  <c:v>16.07.2024 14:00 - 15:00</c:v>
                </c:pt>
                <c:pt idx="369">
                  <c:v>16.07.2024 15:00 - 16:00</c:v>
                </c:pt>
                <c:pt idx="370">
                  <c:v>16.07.2024 16:00 - 17:00</c:v>
                </c:pt>
                <c:pt idx="371">
                  <c:v>16.07.2024 17:00 - 18:00</c:v>
                </c:pt>
                <c:pt idx="372">
                  <c:v>16.07.2024 18:00 - 19:00</c:v>
                </c:pt>
                <c:pt idx="373">
                  <c:v>16.07.2024 19:00 - 20:00</c:v>
                </c:pt>
                <c:pt idx="374">
                  <c:v>16.07.2024 20:00 - 21:00</c:v>
                </c:pt>
                <c:pt idx="375">
                  <c:v>16.07.2024 21:00 - 22:00</c:v>
                </c:pt>
                <c:pt idx="376">
                  <c:v>16.07.2024 22:00 - 23:00</c:v>
                </c:pt>
                <c:pt idx="377">
                  <c:v>16.07.2024 23:00 - 24:00</c:v>
                </c:pt>
                <c:pt idx="378">
                  <c:v>17.07.2024 00:00 - 01:00</c:v>
                </c:pt>
                <c:pt idx="379">
                  <c:v>17.07.2024 01:00 - 02:00</c:v>
                </c:pt>
                <c:pt idx="380">
                  <c:v>17.07.2024 02:00 - 03:00</c:v>
                </c:pt>
                <c:pt idx="381">
                  <c:v>17.07.2024 03:00 - 04:00</c:v>
                </c:pt>
                <c:pt idx="382">
                  <c:v>17.07.2024 04:00 - 05:00</c:v>
                </c:pt>
                <c:pt idx="383">
                  <c:v>17.07.2024 05:00 - 06:00</c:v>
                </c:pt>
                <c:pt idx="384">
                  <c:v>17.07.2024 06:00 - 07:00</c:v>
                </c:pt>
                <c:pt idx="385">
                  <c:v>17.07.2024 07:00 - 08:00</c:v>
                </c:pt>
                <c:pt idx="386">
                  <c:v>17.07.2024 08:00 - 09:00</c:v>
                </c:pt>
                <c:pt idx="387">
                  <c:v>17.07.2024 09:00 - 10:00</c:v>
                </c:pt>
                <c:pt idx="388">
                  <c:v>17.07.2024 10:00 - 11:00</c:v>
                </c:pt>
                <c:pt idx="389">
                  <c:v>17.07.2024 11:00 - 12:00</c:v>
                </c:pt>
                <c:pt idx="390">
                  <c:v>17.07.2024 12:00 - 13:00</c:v>
                </c:pt>
                <c:pt idx="391">
                  <c:v>17.07.2024 13:00 - 14:00</c:v>
                </c:pt>
                <c:pt idx="392">
                  <c:v>17.07.2024 14:00 - 15:00</c:v>
                </c:pt>
                <c:pt idx="393">
                  <c:v>17.07.2024 15:00 - 16:00</c:v>
                </c:pt>
                <c:pt idx="394">
                  <c:v>17.07.2024 16:00 - 17:00</c:v>
                </c:pt>
                <c:pt idx="395">
                  <c:v>17.07.2024 17:00 - 18:00</c:v>
                </c:pt>
                <c:pt idx="396">
                  <c:v>17.07.2024 18:00 - 19:00</c:v>
                </c:pt>
                <c:pt idx="397">
                  <c:v>17.07.2024 19:00 - 20:00</c:v>
                </c:pt>
                <c:pt idx="398">
                  <c:v>17.07.2024 20:00 - 21:00</c:v>
                </c:pt>
                <c:pt idx="399">
                  <c:v>17.07.2024 21:00 - 22:00</c:v>
                </c:pt>
                <c:pt idx="400">
                  <c:v>17.07.2024 22:00 - 23:00</c:v>
                </c:pt>
                <c:pt idx="401">
                  <c:v>17.07.2024 23:00 - 24:00</c:v>
                </c:pt>
                <c:pt idx="402">
                  <c:v>18.07.2024 00:00 - 01:00</c:v>
                </c:pt>
                <c:pt idx="403">
                  <c:v>18.07.2024 01:00 - 02:00</c:v>
                </c:pt>
                <c:pt idx="404">
                  <c:v>18.07.2024 02:00 - 03:00</c:v>
                </c:pt>
                <c:pt idx="405">
                  <c:v>18.07.2024 03:00 - 04:00</c:v>
                </c:pt>
                <c:pt idx="406">
                  <c:v>18.07.2024 04:00 - 05:00</c:v>
                </c:pt>
                <c:pt idx="407">
                  <c:v>18.07.2024 05:00 - 06:00</c:v>
                </c:pt>
                <c:pt idx="408">
                  <c:v>18.07.2024 06:00 - 07:00</c:v>
                </c:pt>
                <c:pt idx="409">
                  <c:v>18.07.2024 07:00 - 08:00</c:v>
                </c:pt>
                <c:pt idx="410">
                  <c:v>18.07.2024 08:00 - 09:00</c:v>
                </c:pt>
                <c:pt idx="411">
                  <c:v>18.07.2024 09:00 - 10:00</c:v>
                </c:pt>
                <c:pt idx="412">
                  <c:v>18.07.2024 10:00 - 11:00</c:v>
                </c:pt>
                <c:pt idx="413">
                  <c:v>18.07.2024 11:00 - 12:00</c:v>
                </c:pt>
                <c:pt idx="414">
                  <c:v>18.07.2024 12:00 - 13:00</c:v>
                </c:pt>
                <c:pt idx="415">
                  <c:v>18.07.2024 13:00 - 14:00</c:v>
                </c:pt>
                <c:pt idx="416">
                  <c:v>18.07.2024 14:00 - 15:00</c:v>
                </c:pt>
                <c:pt idx="417">
                  <c:v>18.07.2024 15:00 - 16:00</c:v>
                </c:pt>
                <c:pt idx="418">
                  <c:v>18.07.2024 16:00 - 17:00</c:v>
                </c:pt>
                <c:pt idx="419">
                  <c:v>18.07.2024 17:00 - 18:00</c:v>
                </c:pt>
                <c:pt idx="420">
                  <c:v>18.07.2024 18:00 - 19:00</c:v>
                </c:pt>
                <c:pt idx="421">
                  <c:v>18.07.2024 19:00 - 20:00</c:v>
                </c:pt>
                <c:pt idx="422">
                  <c:v>18.07.2024 20:00 - 21:00</c:v>
                </c:pt>
                <c:pt idx="423">
                  <c:v>18.07.2024 21:00 - 22:00</c:v>
                </c:pt>
                <c:pt idx="424">
                  <c:v>18.07.2024 22:00 - 23:00</c:v>
                </c:pt>
                <c:pt idx="425">
                  <c:v>18.07.2024 23:00 - 24:00</c:v>
                </c:pt>
                <c:pt idx="426">
                  <c:v>19.07.2024 00:00 - 01:00</c:v>
                </c:pt>
                <c:pt idx="427">
                  <c:v>19.07.2024 01:00 - 02:00</c:v>
                </c:pt>
                <c:pt idx="428">
                  <c:v>19.07.2024 02:00 - 03:00</c:v>
                </c:pt>
                <c:pt idx="429">
                  <c:v>19.07.2024 03:00 - 04:00</c:v>
                </c:pt>
                <c:pt idx="430">
                  <c:v>19.07.2024 04:00 - 05:00</c:v>
                </c:pt>
                <c:pt idx="431">
                  <c:v>19.07.2024 05:00 - 06:00</c:v>
                </c:pt>
                <c:pt idx="432">
                  <c:v>19.07.2024 06:00 - 07:00</c:v>
                </c:pt>
                <c:pt idx="433">
                  <c:v>19.07.2024 07:00 - 08:00</c:v>
                </c:pt>
                <c:pt idx="434">
                  <c:v>19.07.2024 08:00 - 09:00</c:v>
                </c:pt>
                <c:pt idx="435">
                  <c:v>19.07.2024 09:00 - 10:00</c:v>
                </c:pt>
                <c:pt idx="436">
                  <c:v>19.07.2024 10:00 - 11:00</c:v>
                </c:pt>
                <c:pt idx="437">
                  <c:v>19.07.2024 11:00 - 12:00</c:v>
                </c:pt>
                <c:pt idx="438">
                  <c:v>19.07.2024 12:00 - 13:00</c:v>
                </c:pt>
                <c:pt idx="439">
                  <c:v>19.07.2024 13:00 - 14:00</c:v>
                </c:pt>
                <c:pt idx="440">
                  <c:v>19.07.2024 14:00 - 15:00</c:v>
                </c:pt>
                <c:pt idx="441">
                  <c:v>19.07.2024 15:00 - 16:00</c:v>
                </c:pt>
                <c:pt idx="442">
                  <c:v>19.07.2024 16:00 - 17:00</c:v>
                </c:pt>
                <c:pt idx="443">
                  <c:v>19.07.2024 17:00 - 18:00</c:v>
                </c:pt>
                <c:pt idx="444">
                  <c:v>19.07.2024 18:00 - 19:00</c:v>
                </c:pt>
                <c:pt idx="445">
                  <c:v>19.07.2024 19:00 - 20:00</c:v>
                </c:pt>
                <c:pt idx="446">
                  <c:v>19.07.2024 20:00 - 21:00</c:v>
                </c:pt>
                <c:pt idx="447">
                  <c:v>19.07.2024 21:00 - 22:00</c:v>
                </c:pt>
                <c:pt idx="448">
                  <c:v>19.07.2024 22:00 - 23:00</c:v>
                </c:pt>
                <c:pt idx="449">
                  <c:v>19.07.2024 23:00 - 24:00</c:v>
                </c:pt>
                <c:pt idx="450">
                  <c:v>20.07.2024 00:00 - 01:00</c:v>
                </c:pt>
                <c:pt idx="451">
                  <c:v>20.07.2024 01:00 - 02:00</c:v>
                </c:pt>
                <c:pt idx="452">
                  <c:v>20.07.2024 02:00 - 03:00</c:v>
                </c:pt>
                <c:pt idx="453">
                  <c:v>20.07.2024 03:00 - 04:00</c:v>
                </c:pt>
                <c:pt idx="454">
                  <c:v>20.07.2024 04:00 - 05:00</c:v>
                </c:pt>
                <c:pt idx="455">
                  <c:v>20.07.2024 05:00 - 06:00</c:v>
                </c:pt>
                <c:pt idx="456">
                  <c:v>20.07.2024 06:00 - 07:00</c:v>
                </c:pt>
                <c:pt idx="457">
                  <c:v>20.07.2024 07:00 - 08:00</c:v>
                </c:pt>
                <c:pt idx="458">
                  <c:v>20.07.2024 08:00 - 09:00</c:v>
                </c:pt>
                <c:pt idx="459">
                  <c:v>20.07.2024 09:00 - 10:00</c:v>
                </c:pt>
                <c:pt idx="460">
                  <c:v>20.07.2024 10:00 - 11:00</c:v>
                </c:pt>
                <c:pt idx="461">
                  <c:v>20.07.2024 11:00 - 12:00</c:v>
                </c:pt>
                <c:pt idx="462">
                  <c:v>20.07.2024 12:00 - 13:00</c:v>
                </c:pt>
                <c:pt idx="463">
                  <c:v>20.07.2024 13:00 - 14:00</c:v>
                </c:pt>
                <c:pt idx="464">
                  <c:v>20.07.2024 14:00 - 15:00</c:v>
                </c:pt>
                <c:pt idx="465">
                  <c:v>20.07.2024 15:00 - 16:00</c:v>
                </c:pt>
                <c:pt idx="466">
                  <c:v>20.07.2024 16:00 - 17:00</c:v>
                </c:pt>
                <c:pt idx="467">
                  <c:v>20.07.2024 17:00 - 18:00</c:v>
                </c:pt>
                <c:pt idx="468">
                  <c:v>20.07.2024 18:00 - 19:00</c:v>
                </c:pt>
                <c:pt idx="469">
                  <c:v>20.07.2024 19:00 - 20:00</c:v>
                </c:pt>
                <c:pt idx="470">
                  <c:v>20.07.2024 20:00 - 21:00</c:v>
                </c:pt>
                <c:pt idx="471">
                  <c:v>20.07.2024 21:00 - 22:00</c:v>
                </c:pt>
                <c:pt idx="472">
                  <c:v>20.07.2024 22:00 - 23:00</c:v>
                </c:pt>
                <c:pt idx="473">
                  <c:v>20.07.2024 23:00 - 24:00</c:v>
                </c:pt>
                <c:pt idx="474">
                  <c:v>21.07.2024 00:00 - 01:00</c:v>
                </c:pt>
                <c:pt idx="475">
                  <c:v>21.07.2024 01:00 - 02:00</c:v>
                </c:pt>
                <c:pt idx="476">
                  <c:v>21.07.2024 02:00 - 03:00</c:v>
                </c:pt>
                <c:pt idx="477">
                  <c:v>21.07.2024 03:00 - 04:00</c:v>
                </c:pt>
                <c:pt idx="478">
                  <c:v>21.07.2024 04:00 - 05:00</c:v>
                </c:pt>
                <c:pt idx="479">
                  <c:v>21.07.2024 05:00 - 06:00</c:v>
                </c:pt>
                <c:pt idx="480">
                  <c:v>21.07.2024 06:00 - 07:00</c:v>
                </c:pt>
                <c:pt idx="481">
                  <c:v>21.07.2024 07:00 - 08:00</c:v>
                </c:pt>
                <c:pt idx="482">
                  <c:v>21.07.2024 08:00 - 09:00</c:v>
                </c:pt>
                <c:pt idx="483">
                  <c:v>21.07.2024 09:00 - 10:00</c:v>
                </c:pt>
                <c:pt idx="484">
                  <c:v>21.07.2024 10:00 - 11:00</c:v>
                </c:pt>
                <c:pt idx="485">
                  <c:v>21.07.2024 11:00 - 12:00</c:v>
                </c:pt>
                <c:pt idx="486">
                  <c:v>21.07.2024 12:00 - 13:00</c:v>
                </c:pt>
                <c:pt idx="487">
                  <c:v>21.07.2024 13:00 - 14:00</c:v>
                </c:pt>
                <c:pt idx="488">
                  <c:v>21.07.2024 14:00 - 15:00</c:v>
                </c:pt>
                <c:pt idx="489">
                  <c:v>21.07.2024 15:00 - 16:00</c:v>
                </c:pt>
                <c:pt idx="490">
                  <c:v>21.07.2024 16:00 - 17:00</c:v>
                </c:pt>
                <c:pt idx="491">
                  <c:v>21.07.2024 17:00 - 18:00</c:v>
                </c:pt>
                <c:pt idx="492">
                  <c:v>21.07.2024 18:00 - 19:00</c:v>
                </c:pt>
                <c:pt idx="493">
                  <c:v>21.07.2024 19:00 - 20:00</c:v>
                </c:pt>
                <c:pt idx="494">
                  <c:v>21.07.2024 20:00 - 21:00</c:v>
                </c:pt>
                <c:pt idx="495">
                  <c:v>21.07.2024 21:00 - 22:00</c:v>
                </c:pt>
                <c:pt idx="496">
                  <c:v>21.07.2024 22:00 - 23:00</c:v>
                </c:pt>
                <c:pt idx="497">
                  <c:v>21.07.2024 23:00 - 24:00</c:v>
                </c:pt>
                <c:pt idx="498">
                  <c:v>22.07.2024 00:00 - 01:00</c:v>
                </c:pt>
                <c:pt idx="499">
                  <c:v>22.07.2024 01:00 - 02:00</c:v>
                </c:pt>
                <c:pt idx="500">
                  <c:v>22.07.2024 02:00 - 03:00</c:v>
                </c:pt>
                <c:pt idx="501">
                  <c:v>22.07.2024 03:00 - 04:00</c:v>
                </c:pt>
                <c:pt idx="502">
                  <c:v>22.07.2024 04:00 - 05:00</c:v>
                </c:pt>
                <c:pt idx="503">
                  <c:v>22.07.2024 05:00 - 06:00</c:v>
                </c:pt>
                <c:pt idx="504">
                  <c:v>22.07.2024 06:00 - 07:00</c:v>
                </c:pt>
                <c:pt idx="505">
                  <c:v>22.07.2024 07:00 - 08:00</c:v>
                </c:pt>
                <c:pt idx="506">
                  <c:v>22.07.2024 08:00 - 09:00</c:v>
                </c:pt>
                <c:pt idx="507">
                  <c:v>22.07.2024 09:00 - 10:00</c:v>
                </c:pt>
                <c:pt idx="508">
                  <c:v>22.07.2024 10:00 - 11:00</c:v>
                </c:pt>
                <c:pt idx="509">
                  <c:v>22.07.2024 11:00 - 12:00</c:v>
                </c:pt>
                <c:pt idx="510">
                  <c:v>22.07.2024 12:00 - 13:00</c:v>
                </c:pt>
                <c:pt idx="511">
                  <c:v>22.07.2024 13:00 - 14:00</c:v>
                </c:pt>
                <c:pt idx="512">
                  <c:v>22.07.2024 14:00 - 15:00</c:v>
                </c:pt>
                <c:pt idx="513">
                  <c:v>22.07.2024 15:00 - 16:00</c:v>
                </c:pt>
                <c:pt idx="514">
                  <c:v>22.07.2024 16:00 - 17:00</c:v>
                </c:pt>
                <c:pt idx="515">
                  <c:v>22.07.2024 17:00 - 18:00</c:v>
                </c:pt>
                <c:pt idx="516">
                  <c:v>22.07.2024 18:00 - 19:00</c:v>
                </c:pt>
                <c:pt idx="517">
                  <c:v>22.07.2024 19:00 - 20:00</c:v>
                </c:pt>
                <c:pt idx="518">
                  <c:v>22.07.2024 20:00 - 21:00</c:v>
                </c:pt>
                <c:pt idx="519">
                  <c:v>22.07.2024 21:00 - 22:00</c:v>
                </c:pt>
                <c:pt idx="520">
                  <c:v>22.07.2024 22:00 - 23:00</c:v>
                </c:pt>
                <c:pt idx="521">
                  <c:v>22.07.2024 23:00 - 24:00</c:v>
                </c:pt>
                <c:pt idx="522">
                  <c:v>23.07.2024 00:00 - 01:00</c:v>
                </c:pt>
                <c:pt idx="523">
                  <c:v>23.07.2024 01:00 - 02:00</c:v>
                </c:pt>
                <c:pt idx="524">
                  <c:v>23.07.2024 02:00 - 03:00</c:v>
                </c:pt>
                <c:pt idx="525">
                  <c:v>23.07.2024 03:00 - 04:00</c:v>
                </c:pt>
                <c:pt idx="526">
                  <c:v>23.07.2024 04:00 - 05:00</c:v>
                </c:pt>
                <c:pt idx="527">
                  <c:v>23.07.2024 05:00 - 06:00</c:v>
                </c:pt>
                <c:pt idx="528">
                  <c:v>23.07.2024 06:00 - 07:00</c:v>
                </c:pt>
                <c:pt idx="529">
                  <c:v>23.07.2024 07:00 - 08:00</c:v>
                </c:pt>
                <c:pt idx="530">
                  <c:v>23.07.2024 08:00 - 09:00</c:v>
                </c:pt>
                <c:pt idx="531">
                  <c:v>23.07.2024 09:00 - 10:00</c:v>
                </c:pt>
                <c:pt idx="532">
                  <c:v>23.07.2024 10:00 - 11:00</c:v>
                </c:pt>
                <c:pt idx="533">
                  <c:v>23.07.2024 11:00 - 12:00</c:v>
                </c:pt>
                <c:pt idx="534">
                  <c:v>23.07.2024 12:00 - 13:00</c:v>
                </c:pt>
                <c:pt idx="535">
                  <c:v>23.07.2024 13:00 - 14:00</c:v>
                </c:pt>
                <c:pt idx="536">
                  <c:v>23.07.2024 14:00 - 15:00</c:v>
                </c:pt>
                <c:pt idx="537">
                  <c:v>23.07.2024 15:00 - 16:00</c:v>
                </c:pt>
                <c:pt idx="538">
                  <c:v>23.07.2024 16:00 - 17:00</c:v>
                </c:pt>
                <c:pt idx="539">
                  <c:v>23.07.2024 17:00 - 18:00</c:v>
                </c:pt>
                <c:pt idx="540">
                  <c:v>23.07.2024 18:00 - 19:00</c:v>
                </c:pt>
                <c:pt idx="541">
                  <c:v>23.07.2024 19:00 - 20:00</c:v>
                </c:pt>
                <c:pt idx="542">
                  <c:v>23.07.2024 20:00 - 21:00</c:v>
                </c:pt>
                <c:pt idx="543">
                  <c:v>23.07.2024 21:00 - 22:00</c:v>
                </c:pt>
                <c:pt idx="544">
                  <c:v>23.07.2024 22:00 - 23:00</c:v>
                </c:pt>
                <c:pt idx="545">
                  <c:v>23.07.2024 23:00 - 24:00</c:v>
                </c:pt>
                <c:pt idx="546">
                  <c:v>24.07.2024 00:00 - 01:00</c:v>
                </c:pt>
                <c:pt idx="547">
                  <c:v>24.07.2024 01:00 - 02:00</c:v>
                </c:pt>
                <c:pt idx="548">
                  <c:v>24.07.2024 02:00 - 03:00</c:v>
                </c:pt>
                <c:pt idx="549">
                  <c:v>24.07.2024 03:00 - 04:00</c:v>
                </c:pt>
                <c:pt idx="550">
                  <c:v>24.07.2024 04:00 - 05:00</c:v>
                </c:pt>
                <c:pt idx="551">
                  <c:v>24.07.2024 05:00 - 06:00</c:v>
                </c:pt>
                <c:pt idx="552">
                  <c:v>24.07.2024 06:00 - 07:00</c:v>
                </c:pt>
                <c:pt idx="553">
                  <c:v>24.07.2024 07:00 - 08:00</c:v>
                </c:pt>
                <c:pt idx="554">
                  <c:v>24.07.2024 08:00 - 09:00</c:v>
                </c:pt>
                <c:pt idx="555">
                  <c:v>24.07.2024 09:00 - 10:00</c:v>
                </c:pt>
                <c:pt idx="556">
                  <c:v>24.07.2024 10:00 - 11:00</c:v>
                </c:pt>
                <c:pt idx="557">
                  <c:v>24.07.2024 11:00 - 12:00</c:v>
                </c:pt>
                <c:pt idx="558">
                  <c:v>24.07.2024 12:00 - 13:00</c:v>
                </c:pt>
                <c:pt idx="559">
                  <c:v>24.07.2024 13:00 - 14:00</c:v>
                </c:pt>
                <c:pt idx="560">
                  <c:v>24.07.2024 14:00 - 15:00</c:v>
                </c:pt>
                <c:pt idx="561">
                  <c:v>24.07.2024 15:00 - 16:00</c:v>
                </c:pt>
                <c:pt idx="562">
                  <c:v>24.07.2024 16:00 - 17:00</c:v>
                </c:pt>
                <c:pt idx="563">
                  <c:v>24.07.2024 17:00 - 18:00</c:v>
                </c:pt>
                <c:pt idx="564">
                  <c:v>24.07.2024 18:00 - 19:00</c:v>
                </c:pt>
                <c:pt idx="565">
                  <c:v>24.07.2024 19:00 - 20:00</c:v>
                </c:pt>
                <c:pt idx="566">
                  <c:v>24.07.2024 20:00 - 21:00</c:v>
                </c:pt>
                <c:pt idx="567">
                  <c:v>24.07.2024 21:00 - 22:00</c:v>
                </c:pt>
                <c:pt idx="568">
                  <c:v>24.07.2024 22:00 - 23:00</c:v>
                </c:pt>
                <c:pt idx="569">
                  <c:v>24.07.2024 23:00 - 24:00</c:v>
                </c:pt>
                <c:pt idx="570">
                  <c:v>25.07.2024 00:00 - 01:00</c:v>
                </c:pt>
                <c:pt idx="571">
                  <c:v>25.07.2024 01:00 - 02:00</c:v>
                </c:pt>
                <c:pt idx="572">
                  <c:v>25.07.2024 02:00 - 03:00</c:v>
                </c:pt>
                <c:pt idx="573">
                  <c:v>25.07.2024 03:00 - 04:00</c:v>
                </c:pt>
                <c:pt idx="574">
                  <c:v>25.07.2024 04:00 - 05:00</c:v>
                </c:pt>
                <c:pt idx="575">
                  <c:v>25.07.2024 05:00 - 06:00</c:v>
                </c:pt>
                <c:pt idx="576">
                  <c:v>25.07.2024 06:00 - 07:00</c:v>
                </c:pt>
                <c:pt idx="577">
                  <c:v>25.07.2024 07:00 - 08:00</c:v>
                </c:pt>
                <c:pt idx="578">
                  <c:v>25.07.2024 08:00 - 09:00</c:v>
                </c:pt>
                <c:pt idx="579">
                  <c:v>25.07.2024 09:00 - 10:00</c:v>
                </c:pt>
                <c:pt idx="580">
                  <c:v>25.07.2024 10:00 - 11:00</c:v>
                </c:pt>
                <c:pt idx="581">
                  <c:v>25.07.2024 11:00 - 12:00</c:v>
                </c:pt>
                <c:pt idx="582">
                  <c:v>25.07.2024 12:00 - 13:00</c:v>
                </c:pt>
                <c:pt idx="583">
                  <c:v>25.07.2024 13:00 - 14:00</c:v>
                </c:pt>
                <c:pt idx="584">
                  <c:v>25.07.2024 14:00 - 15:00</c:v>
                </c:pt>
                <c:pt idx="585">
                  <c:v>25.07.2024 15:00 - 16:00</c:v>
                </c:pt>
                <c:pt idx="586">
                  <c:v>25.07.2024 16:00 - 17:00</c:v>
                </c:pt>
                <c:pt idx="587">
                  <c:v>25.07.2024 17:00 - 18:00</c:v>
                </c:pt>
                <c:pt idx="588">
                  <c:v>25.07.2024 18:00 - 19:00</c:v>
                </c:pt>
                <c:pt idx="589">
                  <c:v>25.07.2024 19:00 - 20:00</c:v>
                </c:pt>
                <c:pt idx="590">
                  <c:v>25.07.2024 20:00 - 21:00</c:v>
                </c:pt>
                <c:pt idx="591">
                  <c:v>25.07.2024 21:00 - 22:00</c:v>
                </c:pt>
                <c:pt idx="592">
                  <c:v>25.07.2024 22:00 - 23:00</c:v>
                </c:pt>
                <c:pt idx="593">
                  <c:v>25.07.2024 23:00 - 24:00</c:v>
                </c:pt>
                <c:pt idx="594">
                  <c:v>26.07.2024 00:00 - 01:00</c:v>
                </c:pt>
                <c:pt idx="595">
                  <c:v>26.07.2024 01:00 - 02:00</c:v>
                </c:pt>
                <c:pt idx="596">
                  <c:v>26.07.2024 02:00 - 03:00</c:v>
                </c:pt>
                <c:pt idx="597">
                  <c:v>26.07.2024 03:00 - 04:00</c:v>
                </c:pt>
                <c:pt idx="598">
                  <c:v>26.07.2024 04:00 - 05:00</c:v>
                </c:pt>
                <c:pt idx="599">
                  <c:v>26.07.2024 05:00 - 06:00</c:v>
                </c:pt>
                <c:pt idx="600">
                  <c:v>26.07.2024 06:00 - 07:00</c:v>
                </c:pt>
                <c:pt idx="601">
                  <c:v>26.07.2024 07:00 - 08:00</c:v>
                </c:pt>
                <c:pt idx="602">
                  <c:v>26.07.2024 08:00 - 09:00</c:v>
                </c:pt>
                <c:pt idx="603">
                  <c:v>26.07.2024 09:00 - 10:00</c:v>
                </c:pt>
                <c:pt idx="604">
                  <c:v>26.07.2024 10:00 - 11:00</c:v>
                </c:pt>
                <c:pt idx="605">
                  <c:v>26.07.2024 11:00 - 12:00</c:v>
                </c:pt>
                <c:pt idx="606">
                  <c:v>26.07.2024 12:00 - 13:00</c:v>
                </c:pt>
                <c:pt idx="607">
                  <c:v>26.07.2024 13:00 - 14:00</c:v>
                </c:pt>
                <c:pt idx="608">
                  <c:v>26.07.2024 14:00 - 15:00</c:v>
                </c:pt>
                <c:pt idx="609">
                  <c:v>26.07.2024 15:00 - 16:00</c:v>
                </c:pt>
                <c:pt idx="610">
                  <c:v>26.07.2024 16:00 - 17:00</c:v>
                </c:pt>
                <c:pt idx="611">
                  <c:v>26.07.2024 17:00 - 18:00</c:v>
                </c:pt>
                <c:pt idx="612">
                  <c:v>26.07.2024 18:00 - 19:00</c:v>
                </c:pt>
                <c:pt idx="613">
                  <c:v>26.07.2024 19:00 - 20:00</c:v>
                </c:pt>
                <c:pt idx="614">
                  <c:v>26.07.2024 20:00 - 21:00</c:v>
                </c:pt>
                <c:pt idx="615">
                  <c:v>26.07.2024 21:00 - 22:00</c:v>
                </c:pt>
                <c:pt idx="616">
                  <c:v>26.07.2024 22:00 - 23:00</c:v>
                </c:pt>
                <c:pt idx="617">
                  <c:v>26.07.2024 23:00 - 24:00</c:v>
                </c:pt>
                <c:pt idx="618">
                  <c:v>27.07.2024 00:00 - 01:00</c:v>
                </c:pt>
                <c:pt idx="619">
                  <c:v>27.07.2024 01:00 - 02:00</c:v>
                </c:pt>
                <c:pt idx="620">
                  <c:v>27.07.2024 02:00 - 03:00</c:v>
                </c:pt>
                <c:pt idx="621">
                  <c:v>27.07.2024 03:00 - 04:00</c:v>
                </c:pt>
                <c:pt idx="622">
                  <c:v>27.07.2024 04:00 - 05:00</c:v>
                </c:pt>
                <c:pt idx="623">
                  <c:v>27.07.2024 05:00 - 06:00</c:v>
                </c:pt>
                <c:pt idx="624">
                  <c:v>27.07.2024 06:00 - 07:00</c:v>
                </c:pt>
                <c:pt idx="625">
                  <c:v>27.07.2024 07:00 - 08:00</c:v>
                </c:pt>
                <c:pt idx="626">
                  <c:v>27.07.2024 08:00 - 09:00</c:v>
                </c:pt>
                <c:pt idx="627">
                  <c:v>27.07.2024 09:00 - 10:00</c:v>
                </c:pt>
                <c:pt idx="628">
                  <c:v>27.07.2024 10:00 - 11:00</c:v>
                </c:pt>
                <c:pt idx="629">
                  <c:v>27.07.2024 11:00 - 12:00</c:v>
                </c:pt>
                <c:pt idx="630">
                  <c:v>27.07.2024 12:00 - 13:00</c:v>
                </c:pt>
                <c:pt idx="631">
                  <c:v>27.07.2024 13:00 - 14:00</c:v>
                </c:pt>
                <c:pt idx="632">
                  <c:v>27.07.2024 14:00 - 15:00</c:v>
                </c:pt>
                <c:pt idx="633">
                  <c:v>27.07.2024 15:00 - 16:00</c:v>
                </c:pt>
                <c:pt idx="634">
                  <c:v>27.07.2024 16:00 - 17:00</c:v>
                </c:pt>
                <c:pt idx="635">
                  <c:v>27.07.2024 17:00 - 18:00</c:v>
                </c:pt>
                <c:pt idx="636">
                  <c:v>27.07.2024 18:00 - 19:00</c:v>
                </c:pt>
                <c:pt idx="637">
                  <c:v>27.07.2024 19:00 - 20:00</c:v>
                </c:pt>
                <c:pt idx="638">
                  <c:v>27.07.2024 20:00 - 21:00</c:v>
                </c:pt>
                <c:pt idx="639">
                  <c:v>27.07.2024 21:00 - 22:00</c:v>
                </c:pt>
                <c:pt idx="640">
                  <c:v>27.07.2024 22:00 - 23:00</c:v>
                </c:pt>
                <c:pt idx="641">
                  <c:v>27.07.2024 23:00 - 24:00</c:v>
                </c:pt>
                <c:pt idx="642">
                  <c:v>28.07.2024 00:00 - 01:00</c:v>
                </c:pt>
                <c:pt idx="643">
                  <c:v>28.07.2024 01:00 - 02:00</c:v>
                </c:pt>
                <c:pt idx="644">
                  <c:v>28.07.2024 02:00 - 03:00</c:v>
                </c:pt>
                <c:pt idx="645">
                  <c:v>28.07.2024 03:00 - 04:00</c:v>
                </c:pt>
                <c:pt idx="646">
                  <c:v>28.07.2024 04:00 - 05:00</c:v>
                </c:pt>
                <c:pt idx="647">
                  <c:v>28.07.2024 05:00 - 06:00</c:v>
                </c:pt>
                <c:pt idx="648">
                  <c:v>28.07.2024 06:00 - 07:00</c:v>
                </c:pt>
                <c:pt idx="649">
                  <c:v>28.07.2024 07:00 - 08:00</c:v>
                </c:pt>
                <c:pt idx="650">
                  <c:v>28.07.2024 08:00 - 09:00</c:v>
                </c:pt>
                <c:pt idx="651">
                  <c:v>28.07.2024 09:00 - 10:00</c:v>
                </c:pt>
                <c:pt idx="652">
                  <c:v>28.07.2024 10:00 - 11:00</c:v>
                </c:pt>
                <c:pt idx="653">
                  <c:v>28.07.2024 11:00 - 12:00</c:v>
                </c:pt>
                <c:pt idx="654">
                  <c:v>28.07.2024 12:00 - 13:00</c:v>
                </c:pt>
                <c:pt idx="655">
                  <c:v>28.07.2024 13:00 - 14:00</c:v>
                </c:pt>
                <c:pt idx="656">
                  <c:v>28.07.2024 14:00 - 15:00</c:v>
                </c:pt>
                <c:pt idx="657">
                  <c:v>28.07.2024 15:00 - 16:00</c:v>
                </c:pt>
                <c:pt idx="658">
                  <c:v>28.07.2024 16:00 - 17:00</c:v>
                </c:pt>
                <c:pt idx="659">
                  <c:v>28.07.2024 17:00 - 18:00</c:v>
                </c:pt>
                <c:pt idx="660">
                  <c:v>28.07.2024 18:00 - 19:00</c:v>
                </c:pt>
                <c:pt idx="661">
                  <c:v>28.07.2024 19:00 - 20:00</c:v>
                </c:pt>
                <c:pt idx="662">
                  <c:v>28.07.2024 20:00 - 21:00</c:v>
                </c:pt>
                <c:pt idx="663">
                  <c:v>28.07.2024 21:00 - 22:00</c:v>
                </c:pt>
                <c:pt idx="664">
                  <c:v>28.07.2024 22:00 - 23:00</c:v>
                </c:pt>
                <c:pt idx="665">
                  <c:v>28.07.2024 23:00 - 24:00</c:v>
                </c:pt>
                <c:pt idx="666">
                  <c:v>29.07.2024 00:00 - 01:00</c:v>
                </c:pt>
                <c:pt idx="667">
                  <c:v>29.07.2024 01:00 - 02:00</c:v>
                </c:pt>
                <c:pt idx="668">
                  <c:v>29.07.2024 02:00 - 03:00</c:v>
                </c:pt>
                <c:pt idx="669">
                  <c:v>29.07.2024 03:00 - 04:00</c:v>
                </c:pt>
                <c:pt idx="670">
                  <c:v>29.07.2024 04:00 - 05:00</c:v>
                </c:pt>
                <c:pt idx="671">
                  <c:v>29.07.2024 05:00 - 06:00</c:v>
                </c:pt>
                <c:pt idx="672">
                  <c:v>29.07.2024 06:00 - 07:00</c:v>
                </c:pt>
                <c:pt idx="673">
                  <c:v>29.07.2024 07:00 - 08:00</c:v>
                </c:pt>
                <c:pt idx="674">
                  <c:v>29.07.2024 08:00 - 09:00</c:v>
                </c:pt>
                <c:pt idx="675">
                  <c:v>29.07.2024 09:00 - 10:00</c:v>
                </c:pt>
                <c:pt idx="676">
                  <c:v>29.07.2024 10:00 - 11:00</c:v>
                </c:pt>
                <c:pt idx="677">
                  <c:v>29.07.2024 11:00 - 12:00</c:v>
                </c:pt>
                <c:pt idx="678">
                  <c:v>29.07.2024 12:00 - 13:00</c:v>
                </c:pt>
                <c:pt idx="679">
                  <c:v>29.07.2024 13:00 - 14:00</c:v>
                </c:pt>
                <c:pt idx="680">
                  <c:v>29.07.2024 14:00 - 15:00</c:v>
                </c:pt>
                <c:pt idx="681">
                  <c:v>29.07.2024 15:00 - 16:00</c:v>
                </c:pt>
                <c:pt idx="682">
                  <c:v>29.07.2024 16:00 - 17:00</c:v>
                </c:pt>
                <c:pt idx="683">
                  <c:v>29.07.2024 17:00 - 18:00</c:v>
                </c:pt>
                <c:pt idx="684">
                  <c:v>29.07.2024 18:00 - 19:00</c:v>
                </c:pt>
                <c:pt idx="685">
                  <c:v>29.07.2024 19:00 - 20:00</c:v>
                </c:pt>
                <c:pt idx="686">
                  <c:v>29.07.2024 20:00 - 21:00</c:v>
                </c:pt>
                <c:pt idx="687">
                  <c:v>29.07.2024 21:00 - 22:00</c:v>
                </c:pt>
                <c:pt idx="688">
                  <c:v>29.07.2024 22:00 - 23:00</c:v>
                </c:pt>
                <c:pt idx="689">
                  <c:v>29.07.2024 23:00 - 24:00</c:v>
                </c:pt>
                <c:pt idx="690">
                  <c:v>30.07.2024 00:00 - 01:00</c:v>
                </c:pt>
                <c:pt idx="691">
                  <c:v>30.07.2024 01:00 - 02:00</c:v>
                </c:pt>
                <c:pt idx="692">
                  <c:v>30.07.2024 02:00 - 03:00</c:v>
                </c:pt>
                <c:pt idx="693">
                  <c:v>30.07.2024 03:00 - 04:00</c:v>
                </c:pt>
                <c:pt idx="694">
                  <c:v>30.07.2024 04:00 - 05:00</c:v>
                </c:pt>
                <c:pt idx="695">
                  <c:v>30.07.2024 05:00 - 06:00</c:v>
                </c:pt>
                <c:pt idx="696">
                  <c:v>30.07.2024 06:00 - 07:00</c:v>
                </c:pt>
                <c:pt idx="697">
                  <c:v>30.07.2024 07:00 - 08:00</c:v>
                </c:pt>
                <c:pt idx="698">
                  <c:v>30.07.2024 08:00 - 09:00</c:v>
                </c:pt>
                <c:pt idx="699">
                  <c:v>30.07.2024 09:00 - 10:00</c:v>
                </c:pt>
                <c:pt idx="700">
                  <c:v>30.07.2024 10:00 - 11:00</c:v>
                </c:pt>
                <c:pt idx="701">
                  <c:v>30.07.2024 11:00 - 12:00</c:v>
                </c:pt>
                <c:pt idx="702">
                  <c:v>30.07.2024 12:00 - 13:00</c:v>
                </c:pt>
                <c:pt idx="703">
                  <c:v>30.07.2024 13:00 - 14:00</c:v>
                </c:pt>
                <c:pt idx="704">
                  <c:v>30.07.2024 14:00 - 15:00</c:v>
                </c:pt>
                <c:pt idx="705">
                  <c:v>30.07.2024 15:00 - 16:00</c:v>
                </c:pt>
                <c:pt idx="706">
                  <c:v>30.07.2024 16:00 - 17:00</c:v>
                </c:pt>
                <c:pt idx="707">
                  <c:v>30.07.2024 17:00 - 18:00</c:v>
                </c:pt>
                <c:pt idx="708">
                  <c:v>30.07.2024 18:00 - 19:00</c:v>
                </c:pt>
                <c:pt idx="709">
                  <c:v>30.07.2024 19:00 - 20:00</c:v>
                </c:pt>
                <c:pt idx="710">
                  <c:v>30.07.2024 20:00 - 21:00</c:v>
                </c:pt>
                <c:pt idx="711">
                  <c:v>30.07.2024 21:00 - 22:00</c:v>
                </c:pt>
                <c:pt idx="712">
                  <c:v>30.07.2024 22:00 - 23:00</c:v>
                </c:pt>
                <c:pt idx="713">
                  <c:v>30.07.2024 23:00 - 24:00</c:v>
                </c:pt>
                <c:pt idx="714">
                  <c:v>31.07.2024 00:00 - 01:00</c:v>
                </c:pt>
                <c:pt idx="715">
                  <c:v>31.07.2024 01:00 - 02:00</c:v>
                </c:pt>
                <c:pt idx="716">
                  <c:v>31.07.2024 02:00 - 03:00</c:v>
                </c:pt>
                <c:pt idx="717">
                  <c:v>31.07.2024 03:00 - 04:00</c:v>
                </c:pt>
                <c:pt idx="718">
                  <c:v>31.07.2024 04:00 - 05:00</c:v>
                </c:pt>
                <c:pt idx="719">
                  <c:v>31.07.2024 05:00 - 06:00</c:v>
                </c:pt>
                <c:pt idx="720">
                  <c:v>31.07.2024 06:00 - 07:00</c:v>
                </c:pt>
                <c:pt idx="721">
                  <c:v>31.07.2024 07:00 - 08:00</c:v>
                </c:pt>
                <c:pt idx="722">
                  <c:v>31.07.2024 08:00 - 09:00</c:v>
                </c:pt>
                <c:pt idx="723">
                  <c:v>31.07.2024 09:00 - 10:00</c:v>
                </c:pt>
                <c:pt idx="724">
                  <c:v>31.07.2024 10:00 - 11:00</c:v>
                </c:pt>
                <c:pt idx="725">
                  <c:v>31.07.2024 11:00 - 12:00</c:v>
                </c:pt>
                <c:pt idx="726">
                  <c:v>31.07.2024 12:00 - 13:00</c:v>
                </c:pt>
                <c:pt idx="727">
                  <c:v>31.07.2024 13:00 - 14:00</c:v>
                </c:pt>
                <c:pt idx="728">
                  <c:v>31.07.2024 14:00 - 15:00</c:v>
                </c:pt>
                <c:pt idx="729">
                  <c:v>31.07.2024 15:00 - 16:00</c:v>
                </c:pt>
                <c:pt idx="730">
                  <c:v>31.07.2024 16:00 - 17:00</c:v>
                </c:pt>
                <c:pt idx="731">
                  <c:v>31.07.2024 17:00 - 18:00</c:v>
                </c:pt>
                <c:pt idx="732">
                  <c:v>31.07.2024 18:00 - 19:00</c:v>
                </c:pt>
                <c:pt idx="733">
                  <c:v>31.07.2024 19:00 - 20:00</c:v>
                </c:pt>
                <c:pt idx="734">
                  <c:v>31.07.2024 20:00 - 21:00</c:v>
                </c:pt>
                <c:pt idx="735">
                  <c:v>31.07.2024 21:00 - 22:00</c:v>
                </c:pt>
                <c:pt idx="736">
                  <c:v>31.07.2024 22:00 - 23:00</c:v>
                </c:pt>
                <c:pt idx="737">
                  <c:v>31.07.2024 23:00 - 24:00</c:v>
                </c:pt>
                <c:pt idx="738">
                  <c:v>01.08.2024 00:00 - 01:00</c:v>
                </c:pt>
                <c:pt idx="739">
                  <c:v>01.08.2024 01:00 - 02:00</c:v>
                </c:pt>
                <c:pt idx="740">
                  <c:v>01.08.2024 02:00 - 03:00</c:v>
                </c:pt>
                <c:pt idx="741">
                  <c:v>01.08.2024 03:00 - 04:00</c:v>
                </c:pt>
                <c:pt idx="742">
                  <c:v>01.08.2024 04:00 - 05:00</c:v>
                </c:pt>
                <c:pt idx="743">
                  <c:v>01.08.2024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01.07.2024 06:00 - 07:00</c:v>
                </c:pt>
                <c:pt idx="1">
                  <c:v>01.07.2024 07:00 - 08:00</c:v>
                </c:pt>
                <c:pt idx="2">
                  <c:v>01.07.2024 08:00 - 09:00</c:v>
                </c:pt>
                <c:pt idx="3">
                  <c:v>01.07.2024 09:00 - 10:00</c:v>
                </c:pt>
                <c:pt idx="4">
                  <c:v>01.07.2024 10:00 - 11:00</c:v>
                </c:pt>
                <c:pt idx="5">
                  <c:v>01.07.2024 11:00 - 12:00</c:v>
                </c:pt>
                <c:pt idx="6">
                  <c:v>01.07.2024 12:00 - 13:00</c:v>
                </c:pt>
                <c:pt idx="7">
                  <c:v>01.07.2024 13:00 - 14:00</c:v>
                </c:pt>
                <c:pt idx="8">
                  <c:v>01.07.2024 14:00 - 15:00</c:v>
                </c:pt>
                <c:pt idx="9">
                  <c:v>01.07.2024 15:00 - 16:00</c:v>
                </c:pt>
                <c:pt idx="10">
                  <c:v>01.07.2024 16:00 - 17:00</c:v>
                </c:pt>
                <c:pt idx="11">
                  <c:v>01.07.2024 17:00 - 18:00</c:v>
                </c:pt>
                <c:pt idx="12">
                  <c:v>01.07.2024 18:00 - 19:00</c:v>
                </c:pt>
                <c:pt idx="13">
                  <c:v>01.07.2024 19:00 - 20:00</c:v>
                </c:pt>
                <c:pt idx="14">
                  <c:v>01.07.2024 20:00 - 21:00</c:v>
                </c:pt>
                <c:pt idx="15">
                  <c:v>01.07.2024 21:00 - 22:00</c:v>
                </c:pt>
                <c:pt idx="16">
                  <c:v>01.07.2024 22:00 - 23:00</c:v>
                </c:pt>
                <c:pt idx="17">
                  <c:v>01.07.2024 23:00 - 24:00</c:v>
                </c:pt>
                <c:pt idx="18">
                  <c:v>02.07.2024 00:00 - 01:00</c:v>
                </c:pt>
                <c:pt idx="19">
                  <c:v>02.07.2024 01:00 - 02:00</c:v>
                </c:pt>
                <c:pt idx="20">
                  <c:v>02.07.2024 02:00 - 03:00</c:v>
                </c:pt>
                <c:pt idx="21">
                  <c:v>02.07.2024 03:00 - 04:00</c:v>
                </c:pt>
                <c:pt idx="22">
                  <c:v>02.07.2024 04:00 - 05:00</c:v>
                </c:pt>
                <c:pt idx="23">
                  <c:v>02.07.2024 05:00 - 06:00</c:v>
                </c:pt>
                <c:pt idx="24">
                  <c:v>02.07.2024 06:00 - 07:00</c:v>
                </c:pt>
                <c:pt idx="25">
                  <c:v>02.07.2024 07:00 - 08:00</c:v>
                </c:pt>
                <c:pt idx="26">
                  <c:v>02.07.2024 08:00 - 09:00</c:v>
                </c:pt>
                <c:pt idx="27">
                  <c:v>02.07.2024 09:00 - 10:00</c:v>
                </c:pt>
                <c:pt idx="28">
                  <c:v>02.07.2024 10:00 - 11:00</c:v>
                </c:pt>
                <c:pt idx="29">
                  <c:v>02.07.2024 11:00 - 12:00</c:v>
                </c:pt>
                <c:pt idx="30">
                  <c:v>02.07.2024 12:00 - 13:00</c:v>
                </c:pt>
                <c:pt idx="31">
                  <c:v>02.07.2024 13:00 - 14:00</c:v>
                </c:pt>
                <c:pt idx="32">
                  <c:v>02.07.2024 14:00 - 15:00</c:v>
                </c:pt>
                <c:pt idx="33">
                  <c:v>02.07.2024 15:00 - 16:00</c:v>
                </c:pt>
                <c:pt idx="34">
                  <c:v>02.07.2024 16:00 - 17:00</c:v>
                </c:pt>
                <c:pt idx="35">
                  <c:v>02.07.2024 17:00 - 18:00</c:v>
                </c:pt>
                <c:pt idx="36">
                  <c:v>02.07.2024 18:00 - 19:00</c:v>
                </c:pt>
                <c:pt idx="37">
                  <c:v>02.07.2024 19:00 - 20:00</c:v>
                </c:pt>
                <c:pt idx="38">
                  <c:v>02.07.2024 20:00 - 21:00</c:v>
                </c:pt>
                <c:pt idx="39">
                  <c:v>02.07.2024 21:00 - 22:00</c:v>
                </c:pt>
                <c:pt idx="40">
                  <c:v>02.07.2024 22:00 - 23:00</c:v>
                </c:pt>
                <c:pt idx="41">
                  <c:v>02.07.2024 23:00 - 24:00</c:v>
                </c:pt>
                <c:pt idx="42">
                  <c:v>03.07.2024 00:00 - 01:00</c:v>
                </c:pt>
                <c:pt idx="43">
                  <c:v>03.07.2024 01:00 - 02:00</c:v>
                </c:pt>
                <c:pt idx="44">
                  <c:v>03.07.2024 02:00 - 03:00</c:v>
                </c:pt>
                <c:pt idx="45">
                  <c:v>03.07.2024 03:00 - 04:00</c:v>
                </c:pt>
                <c:pt idx="46">
                  <c:v>03.07.2024 04:00 - 05:00</c:v>
                </c:pt>
                <c:pt idx="47">
                  <c:v>03.07.2024 05:00 - 06:00</c:v>
                </c:pt>
                <c:pt idx="48">
                  <c:v>03.07.2024 06:00 - 07:00</c:v>
                </c:pt>
                <c:pt idx="49">
                  <c:v>03.07.2024 07:00 - 08:00</c:v>
                </c:pt>
                <c:pt idx="50">
                  <c:v>03.07.2024 08:00 - 09:00</c:v>
                </c:pt>
                <c:pt idx="51">
                  <c:v>03.07.2024 09:00 - 10:00</c:v>
                </c:pt>
                <c:pt idx="52">
                  <c:v>03.07.2024 10:00 - 11:00</c:v>
                </c:pt>
                <c:pt idx="53">
                  <c:v>03.07.2024 11:00 - 12:00</c:v>
                </c:pt>
                <c:pt idx="54">
                  <c:v>03.07.2024 12:00 - 13:00</c:v>
                </c:pt>
                <c:pt idx="55">
                  <c:v>03.07.2024 13:00 - 14:00</c:v>
                </c:pt>
                <c:pt idx="56">
                  <c:v>03.07.2024 14:00 - 15:00</c:v>
                </c:pt>
                <c:pt idx="57">
                  <c:v>03.07.2024 15:00 - 16:00</c:v>
                </c:pt>
                <c:pt idx="58">
                  <c:v>03.07.2024 16:00 - 17:00</c:v>
                </c:pt>
                <c:pt idx="59">
                  <c:v>03.07.2024 17:00 - 18:00</c:v>
                </c:pt>
                <c:pt idx="60">
                  <c:v>03.07.2024 18:00 - 19:00</c:v>
                </c:pt>
                <c:pt idx="61">
                  <c:v>03.07.2024 19:00 - 20:00</c:v>
                </c:pt>
                <c:pt idx="62">
                  <c:v>03.07.2024 20:00 - 21:00</c:v>
                </c:pt>
                <c:pt idx="63">
                  <c:v>03.07.2024 21:00 - 22:00</c:v>
                </c:pt>
                <c:pt idx="64">
                  <c:v>03.07.2024 22:00 - 23:00</c:v>
                </c:pt>
                <c:pt idx="65">
                  <c:v>03.07.2024 23:00 - 24:00</c:v>
                </c:pt>
                <c:pt idx="66">
                  <c:v>04.07.2024 00:00 - 01:00</c:v>
                </c:pt>
                <c:pt idx="67">
                  <c:v>04.07.2024 01:00 - 02:00</c:v>
                </c:pt>
                <c:pt idx="68">
                  <c:v>04.07.2024 02:00 - 03:00</c:v>
                </c:pt>
                <c:pt idx="69">
                  <c:v>04.07.2024 03:00 - 04:00</c:v>
                </c:pt>
                <c:pt idx="70">
                  <c:v>04.07.2024 04:00 - 05:00</c:v>
                </c:pt>
                <c:pt idx="71">
                  <c:v>04.07.2024 05:00 - 06:00</c:v>
                </c:pt>
                <c:pt idx="72">
                  <c:v>04.07.2024 06:00 - 07:00</c:v>
                </c:pt>
                <c:pt idx="73">
                  <c:v>04.07.2024 07:00 - 08:00</c:v>
                </c:pt>
                <c:pt idx="74">
                  <c:v>04.07.2024 08:00 - 09:00</c:v>
                </c:pt>
                <c:pt idx="75">
                  <c:v>04.07.2024 09:00 - 10:00</c:v>
                </c:pt>
                <c:pt idx="76">
                  <c:v>04.07.2024 10:00 - 11:00</c:v>
                </c:pt>
                <c:pt idx="77">
                  <c:v>04.07.2024 11:00 - 12:00</c:v>
                </c:pt>
                <c:pt idx="78">
                  <c:v>04.07.2024 12:00 - 13:00</c:v>
                </c:pt>
                <c:pt idx="79">
                  <c:v>04.07.2024 13:00 - 14:00</c:v>
                </c:pt>
                <c:pt idx="80">
                  <c:v>04.07.2024 14:00 - 15:00</c:v>
                </c:pt>
                <c:pt idx="81">
                  <c:v>04.07.2024 15:00 - 16:00</c:v>
                </c:pt>
                <c:pt idx="82">
                  <c:v>04.07.2024 16:00 - 17:00</c:v>
                </c:pt>
                <c:pt idx="83">
                  <c:v>04.07.2024 17:00 - 18:00</c:v>
                </c:pt>
                <c:pt idx="84">
                  <c:v>04.07.2024 18:00 - 19:00</c:v>
                </c:pt>
                <c:pt idx="85">
                  <c:v>04.07.2024 19:00 - 20:00</c:v>
                </c:pt>
                <c:pt idx="86">
                  <c:v>04.07.2024 20:00 - 21:00</c:v>
                </c:pt>
                <c:pt idx="87">
                  <c:v>04.07.2024 21:00 - 22:00</c:v>
                </c:pt>
                <c:pt idx="88">
                  <c:v>04.07.2024 22:00 - 23:00</c:v>
                </c:pt>
                <c:pt idx="89">
                  <c:v>04.07.2024 23:00 - 24:00</c:v>
                </c:pt>
                <c:pt idx="90">
                  <c:v>05.07.2024 00:00 - 01:00</c:v>
                </c:pt>
                <c:pt idx="91">
                  <c:v>05.07.2024 01:00 - 02:00</c:v>
                </c:pt>
                <c:pt idx="92">
                  <c:v>05.07.2024 02:00 - 03:00</c:v>
                </c:pt>
                <c:pt idx="93">
                  <c:v>05.07.2024 03:00 - 04:00</c:v>
                </c:pt>
                <c:pt idx="94">
                  <c:v>05.07.2024 04:00 - 05:00</c:v>
                </c:pt>
                <c:pt idx="95">
                  <c:v>05.07.2024 05:00 - 06:00</c:v>
                </c:pt>
                <c:pt idx="96">
                  <c:v>05.07.2024 06:00 - 07:00</c:v>
                </c:pt>
                <c:pt idx="97">
                  <c:v>05.07.2024 07:00 - 08:00</c:v>
                </c:pt>
                <c:pt idx="98">
                  <c:v>05.07.2024 08:00 - 09:00</c:v>
                </c:pt>
                <c:pt idx="99">
                  <c:v>05.07.2024 09:00 - 10:00</c:v>
                </c:pt>
                <c:pt idx="100">
                  <c:v>05.07.2024 10:00 - 11:00</c:v>
                </c:pt>
                <c:pt idx="101">
                  <c:v>05.07.2024 11:00 - 12:00</c:v>
                </c:pt>
                <c:pt idx="102">
                  <c:v>05.07.2024 12:00 - 13:00</c:v>
                </c:pt>
                <c:pt idx="103">
                  <c:v>05.07.2024 13:00 - 14:00</c:v>
                </c:pt>
                <c:pt idx="104">
                  <c:v>05.07.2024 14:00 - 15:00</c:v>
                </c:pt>
                <c:pt idx="105">
                  <c:v>05.07.2024 15:00 - 16:00</c:v>
                </c:pt>
                <c:pt idx="106">
                  <c:v>05.07.2024 16:00 - 17:00</c:v>
                </c:pt>
                <c:pt idx="107">
                  <c:v>05.07.2024 17:00 - 18:00</c:v>
                </c:pt>
                <c:pt idx="108">
                  <c:v>05.07.2024 18:00 - 19:00</c:v>
                </c:pt>
                <c:pt idx="109">
                  <c:v>05.07.2024 19:00 - 20:00</c:v>
                </c:pt>
                <c:pt idx="110">
                  <c:v>05.07.2024 20:00 - 21:00</c:v>
                </c:pt>
                <c:pt idx="111">
                  <c:v>05.07.2024 21:00 - 22:00</c:v>
                </c:pt>
                <c:pt idx="112">
                  <c:v>05.07.2024 22:00 - 23:00</c:v>
                </c:pt>
                <c:pt idx="113">
                  <c:v>05.07.2024 23:00 - 24:00</c:v>
                </c:pt>
                <c:pt idx="114">
                  <c:v>06.07.2024 00:00 - 01:00</c:v>
                </c:pt>
                <c:pt idx="115">
                  <c:v>06.07.2024 01:00 - 02:00</c:v>
                </c:pt>
                <c:pt idx="116">
                  <c:v>06.07.2024 02:00 - 03:00</c:v>
                </c:pt>
                <c:pt idx="117">
                  <c:v>06.07.2024 03:00 - 04:00</c:v>
                </c:pt>
                <c:pt idx="118">
                  <c:v>06.07.2024 04:00 - 05:00</c:v>
                </c:pt>
                <c:pt idx="119">
                  <c:v>06.07.2024 05:00 - 06:00</c:v>
                </c:pt>
                <c:pt idx="120">
                  <c:v>06.07.2024 06:00 - 07:00</c:v>
                </c:pt>
                <c:pt idx="121">
                  <c:v>06.07.2024 07:00 - 08:00</c:v>
                </c:pt>
                <c:pt idx="122">
                  <c:v>06.07.2024 08:00 - 09:00</c:v>
                </c:pt>
                <c:pt idx="123">
                  <c:v>06.07.2024 09:00 - 10:00</c:v>
                </c:pt>
                <c:pt idx="124">
                  <c:v>06.07.2024 10:00 - 11:00</c:v>
                </c:pt>
                <c:pt idx="125">
                  <c:v>06.07.2024 11:00 - 12:00</c:v>
                </c:pt>
                <c:pt idx="126">
                  <c:v>06.07.2024 12:00 - 13:00</c:v>
                </c:pt>
                <c:pt idx="127">
                  <c:v>06.07.2024 13:00 - 14:00</c:v>
                </c:pt>
                <c:pt idx="128">
                  <c:v>06.07.2024 14:00 - 15:00</c:v>
                </c:pt>
                <c:pt idx="129">
                  <c:v>06.07.2024 15:00 - 16:00</c:v>
                </c:pt>
                <c:pt idx="130">
                  <c:v>06.07.2024 16:00 - 17:00</c:v>
                </c:pt>
                <c:pt idx="131">
                  <c:v>06.07.2024 17:00 - 18:00</c:v>
                </c:pt>
                <c:pt idx="132">
                  <c:v>06.07.2024 18:00 - 19:00</c:v>
                </c:pt>
                <c:pt idx="133">
                  <c:v>06.07.2024 19:00 - 20:00</c:v>
                </c:pt>
                <c:pt idx="134">
                  <c:v>06.07.2024 20:00 - 21:00</c:v>
                </c:pt>
                <c:pt idx="135">
                  <c:v>06.07.2024 21:00 - 22:00</c:v>
                </c:pt>
                <c:pt idx="136">
                  <c:v>06.07.2024 22:00 - 23:00</c:v>
                </c:pt>
                <c:pt idx="137">
                  <c:v>06.07.2024 23:00 - 24:00</c:v>
                </c:pt>
                <c:pt idx="138">
                  <c:v>07.07.2024 00:00 - 01:00</c:v>
                </c:pt>
                <c:pt idx="139">
                  <c:v>07.07.2024 01:00 - 02:00</c:v>
                </c:pt>
                <c:pt idx="140">
                  <c:v>07.07.2024 02:00 - 03:00</c:v>
                </c:pt>
                <c:pt idx="141">
                  <c:v>07.07.2024 03:00 - 04:00</c:v>
                </c:pt>
                <c:pt idx="142">
                  <c:v>07.07.2024 04:00 - 05:00</c:v>
                </c:pt>
                <c:pt idx="143">
                  <c:v>07.07.2024 05:00 - 06:00</c:v>
                </c:pt>
                <c:pt idx="144">
                  <c:v>07.07.2024 06:00 - 07:00</c:v>
                </c:pt>
                <c:pt idx="145">
                  <c:v>07.07.2024 07:00 - 08:00</c:v>
                </c:pt>
                <c:pt idx="146">
                  <c:v>07.07.2024 08:00 - 09:00</c:v>
                </c:pt>
                <c:pt idx="147">
                  <c:v>07.07.2024 09:00 - 10:00</c:v>
                </c:pt>
                <c:pt idx="148">
                  <c:v>07.07.2024 10:00 - 11:00</c:v>
                </c:pt>
                <c:pt idx="149">
                  <c:v>07.07.2024 11:00 - 12:00</c:v>
                </c:pt>
                <c:pt idx="150">
                  <c:v>07.07.2024 12:00 - 13:00</c:v>
                </c:pt>
                <c:pt idx="151">
                  <c:v>07.07.2024 13:00 - 14:00</c:v>
                </c:pt>
                <c:pt idx="152">
                  <c:v>07.07.2024 14:00 - 15:00</c:v>
                </c:pt>
                <c:pt idx="153">
                  <c:v>07.07.2024 15:00 - 16:00</c:v>
                </c:pt>
                <c:pt idx="154">
                  <c:v>07.07.2024 16:00 - 17:00</c:v>
                </c:pt>
                <c:pt idx="155">
                  <c:v>07.07.2024 17:00 - 18:00</c:v>
                </c:pt>
                <c:pt idx="156">
                  <c:v>07.07.2024 18:00 - 19:00</c:v>
                </c:pt>
                <c:pt idx="157">
                  <c:v>07.07.2024 19:00 - 20:00</c:v>
                </c:pt>
                <c:pt idx="158">
                  <c:v>07.07.2024 20:00 - 21:00</c:v>
                </c:pt>
                <c:pt idx="159">
                  <c:v>07.07.2024 21:00 - 22:00</c:v>
                </c:pt>
                <c:pt idx="160">
                  <c:v>07.07.2024 22:00 - 23:00</c:v>
                </c:pt>
                <c:pt idx="161">
                  <c:v>07.07.2024 23:00 - 24:00</c:v>
                </c:pt>
                <c:pt idx="162">
                  <c:v>08.07.2024 00:00 - 01:00</c:v>
                </c:pt>
                <c:pt idx="163">
                  <c:v>08.07.2024 01:00 - 02:00</c:v>
                </c:pt>
                <c:pt idx="164">
                  <c:v>08.07.2024 02:00 - 03:00</c:v>
                </c:pt>
                <c:pt idx="165">
                  <c:v>08.07.2024 03:00 - 04:00</c:v>
                </c:pt>
                <c:pt idx="166">
                  <c:v>08.07.2024 04:00 - 05:00</c:v>
                </c:pt>
                <c:pt idx="167">
                  <c:v>08.07.2024 05:00 - 06:00</c:v>
                </c:pt>
                <c:pt idx="168">
                  <c:v>08.07.2024 06:00 - 07:00</c:v>
                </c:pt>
                <c:pt idx="169">
                  <c:v>08.07.2024 07:00 - 08:00</c:v>
                </c:pt>
                <c:pt idx="170">
                  <c:v>08.07.2024 08:00 - 09:00</c:v>
                </c:pt>
                <c:pt idx="171">
                  <c:v>08.07.2024 09:00 - 10:00</c:v>
                </c:pt>
                <c:pt idx="172">
                  <c:v>08.07.2024 10:00 - 11:00</c:v>
                </c:pt>
                <c:pt idx="173">
                  <c:v>08.07.2024 11:00 - 12:00</c:v>
                </c:pt>
                <c:pt idx="174">
                  <c:v>08.07.2024 12:00 - 13:00</c:v>
                </c:pt>
                <c:pt idx="175">
                  <c:v>08.07.2024 13:00 - 14:00</c:v>
                </c:pt>
                <c:pt idx="176">
                  <c:v>08.07.2024 14:00 - 15:00</c:v>
                </c:pt>
                <c:pt idx="177">
                  <c:v>08.07.2024 15:00 - 16:00</c:v>
                </c:pt>
                <c:pt idx="178">
                  <c:v>08.07.2024 16:00 - 17:00</c:v>
                </c:pt>
                <c:pt idx="179">
                  <c:v>08.07.2024 17:00 - 18:00</c:v>
                </c:pt>
                <c:pt idx="180">
                  <c:v>08.07.2024 18:00 - 19:00</c:v>
                </c:pt>
                <c:pt idx="181">
                  <c:v>08.07.2024 19:00 - 20:00</c:v>
                </c:pt>
                <c:pt idx="182">
                  <c:v>08.07.2024 20:00 - 21:00</c:v>
                </c:pt>
                <c:pt idx="183">
                  <c:v>08.07.2024 21:00 - 22:00</c:v>
                </c:pt>
                <c:pt idx="184">
                  <c:v>08.07.2024 22:00 - 23:00</c:v>
                </c:pt>
                <c:pt idx="185">
                  <c:v>08.07.2024 23:00 - 24:00</c:v>
                </c:pt>
                <c:pt idx="186">
                  <c:v>09.07.2024 00:00 - 01:00</c:v>
                </c:pt>
                <c:pt idx="187">
                  <c:v>09.07.2024 01:00 - 02:00</c:v>
                </c:pt>
                <c:pt idx="188">
                  <c:v>09.07.2024 02:00 - 03:00</c:v>
                </c:pt>
                <c:pt idx="189">
                  <c:v>09.07.2024 03:00 - 04:00</c:v>
                </c:pt>
                <c:pt idx="190">
                  <c:v>09.07.2024 04:00 - 05:00</c:v>
                </c:pt>
                <c:pt idx="191">
                  <c:v>09.07.2024 05:00 - 06:00</c:v>
                </c:pt>
                <c:pt idx="192">
                  <c:v>09.07.2024 06:00 - 07:00</c:v>
                </c:pt>
                <c:pt idx="193">
                  <c:v>09.07.2024 07:00 - 08:00</c:v>
                </c:pt>
                <c:pt idx="194">
                  <c:v>09.07.2024 08:00 - 09:00</c:v>
                </c:pt>
                <c:pt idx="195">
                  <c:v>09.07.2024 09:00 - 10:00</c:v>
                </c:pt>
                <c:pt idx="196">
                  <c:v>09.07.2024 10:00 - 11:00</c:v>
                </c:pt>
                <c:pt idx="197">
                  <c:v>09.07.2024 11:00 - 12:00</c:v>
                </c:pt>
                <c:pt idx="198">
                  <c:v>09.07.2024 12:00 - 13:00</c:v>
                </c:pt>
                <c:pt idx="199">
                  <c:v>09.07.2024 13:00 - 14:00</c:v>
                </c:pt>
                <c:pt idx="200">
                  <c:v>09.07.2024 14:00 - 15:00</c:v>
                </c:pt>
                <c:pt idx="201">
                  <c:v>09.07.2024 15:00 - 16:00</c:v>
                </c:pt>
                <c:pt idx="202">
                  <c:v>09.07.2024 16:00 - 17:00</c:v>
                </c:pt>
                <c:pt idx="203">
                  <c:v>09.07.2024 17:00 - 18:00</c:v>
                </c:pt>
                <c:pt idx="204">
                  <c:v>09.07.2024 18:00 - 19:00</c:v>
                </c:pt>
                <c:pt idx="205">
                  <c:v>09.07.2024 19:00 - 20:00</c:v>
                </c:pt>
                <c:pt idx="206">
                  <c:v>09.07.2024 20:00 - 21:00</c:v>
                </c:pt>
                <c:pt idx="207">
                  <c:v>09.07.2024 21:00 - 22:00</c:v>
                </c:pt>
                <c:pt idx="208">
                  <c:v>09.07.2024 22:00 - 23:00</c:v>
                </c:pt>
                <c:pt idx="209">
                  <c:v>09.07.2024 23:00 - 24:00</c:v>
                </c:pt>
                <c:pt idx="210">
                  <c:v>10.07.2024 00:00 - 01:00</c:v>
                </c:pt>
                <c:pt idx="211">
                  <c:v>10.07.2024 01:00 - 02:00</c:v>
                </c:pt>
                <c:pt idx="212">
                  <c:v>10.07.2024 02:00 - 03:00</c:v>
                </c:pt>
                <c:pt idx="213">
                  <c:v>10.07.2024 03:00 - 04:00</c:v>
                </c:pt>
                <c:pt idx="214">
                  <c:v>10.07.2024 04:00 - 05:00</c:v>
                </c:pt>
                <c:pt idx="215">
                  <c:v>10.07.2024 05:00 - 06:00</c:v>
                </c:pt>
                <c:pt idx="216">
                  <c:v>10.07.2024 06:00 - 07:00</c:v>
                </c:pt>
                <c:pt idx="217">
                  <c:v>10.07.2024 07:00 - 08:00</c:v>
                </c:pt>
                <c:pt idx="218">
                  <c:v>10.07.2024 08:00 - 09:00</c:v>
                </c:pt>
                <c:pt idx="219">
                  <c:v>10.07.2024 09:00 - 10:00</c:v>
                </c:pt>
                <c:pt idx="220">
                  <c:v>10.07.2024 10:00 - 11:00</c:v>
                </c:pt>
                <c:pt idx="221">
                  <c:v>10.07.2024 11:00 - 12:00</c:v>
                </c:pt>
                <c:pt idx="222">
                  <c:v>10.07.2024 12:00 - 13:00</c:v>
                </c:pt>
                <c:pt idx="223">
                  <c:v>10.07.2024 13:00 - 14:00</c:v>
                </c:pt>
                <c:pt idx="224">
                  <c:v>10.07.2024 14:00 - 15:00</c:v>
                </c:pt>
                <c:pt idx="225">
                  <c:v>10.07.2024 15:00 - 16:00</c:v>
                </c:pt>
                <c:pt idx="226">
                  <c:v>10.07.2024 16:00 - 17:00</c:v>
                </c:pt>
                <c:pt idx="227">
                  <c:v>10.07.2024 17:00 - 18:00</c:v>
                </c:pt>
                <c:pt idx="228">
                  <c:v>10.07.2024 18:00 - 19:00</c:v>
                </c:pt>
                <c:pt idx="229">
                  <c:v>10.07.2024 19:00 - 20:00</c:v>
                </c:pt>
                <c:pt idx="230">
                  <c:v>10.07.2024 20:00 - 21:00</c:v>
                </c:pt>
                <c:pt idx="231">
                  <c:v>10.07.2024 21:00 - 22:00</c:v>
                </c:pt>
                <c:pt idx="232">
                  <c:v>10.07.2024 22:00 - 23:00</c:v>
                </c:pt>
                <c:pt idx="233">
                  <c:v>10.07.2024 23:00 - 24:00</c:v>
                </c:pt>
                <c:pt idx="234">
                  <c:v>11.07.2024 00:00 - 01:00</c:v>
                </c:pt>
                <c:pt idx="235">
                  <c:v>11.07.2024 01:00 - 02:00</c:v>
                </c:pt>
                <c:pt idx="236">
                  <c:v>11.07.2024 02:00 - 03:00</c:v>
                </c:pt>
                <c:pt idx="237">
                  <c:v>11.07.2024 03:00 - 04:00</c:v>
                </c:pt>
                <c:pt idx="238">
                  <c:v>11.07.2024 04:00 - 05:00</c:v>
                </c:pt>
                <c:pt idx="239">
                  <c:v>11.07.2024 05:00 - 06:00</c:v>
                </c:pt>
                <c:pt idx="240">
                  <c:v>11.07.2024 06:00 - 07:00</c:v>
                </c:pt>
                <c:pt idx="241">
                  <c:v>11.07.2024 07:00 - 08:00</c:v>
                </c:pt>
                <c:pt idx="242">
                  <c:v>11.07.2024 08:00 - 09:00</c:v>
                </c:pt>
                <c:pt idx="243">
                  <c:v>11.07.2024 09:00 - 10:00</c:v>
                </c:pt>
                <c:pt idx="244">
                  <c:v>11.07.2024 10:00 - 11:00</c:v>
                </c:pt>
                <c:pt idx="245">
                  <c:v>11.07.2024 11:00 - 12:00</c:v>
                </c:pt>
                <c:pt idx="246">
                  <c:v>11.07.2024 12:00 - 13:00</c:v>
                </c:pt>
                <c:pt idx="247">
                  <c:v>11.07.2024 13:00 - 14:00</c:v>
                </c:pt>
                <c:pt idx="248">
                  <c:v>11.07.2024 14:00 - 15:00</c:v>
                </c:pt>
                <c:pt idx="249">
                  <c:v>11.07.2024 15:00 - 16:00</c:v>
                </c:pt>
                <c:pt idx="250">
                  <c:v>11.07.2024 16:00 - 17:00</c:v>
                </c:pt>
                <c:pt idx="251">
                  <c:v>11.07.2024 17:00 - 18:00</c:v>
                </c:pt>
                <c:pt idx="252">
                  <c:v>11.07.2024 18:00 - 19:00</c:v>
                </c:pt>
                <c:pt idx="253">
                  <c:v>11.07.2024 19:00 - 20:00</c:v>
                </c:pt>
                <c:pt idx="254">
                  <c:v>11.07.2024 20:00 - 21:00</c:v>
                </c:pt>
                <c:pt idx="255">
                  <c:v>11.07.2024 21:00 - 22:00</c:v>
                </c:pt>
                <c:pt idx="256">
                  <c:v>11.07.2024 22:00 - 23:00</c:v>
                </c:pt>
                <c:pt idx="257">
                  <c:v>11.07.2024 23:00 - 24:00</c:v>
                </c:pt>
                <c:pt idx="258">
                  <c:v>12.07.2024 00:00 - 01:00</c:v>
                </c:pt>
                <c:pt idx="259">
                  <c:v>12.07.2024 01:00 - 02:00</c:v>
                </c:pt>
                <c:pt idx="260">
                  <c:v>12.07.2024 02:00 - 03:00</c:v>
                </c:pt>
                <c:pt idx="261">
                  <c:v>12.07.2024 03:00 - 04:00</c:v>
                </c:pt>
                <c:pt idx="262">
                  <c:v>12.07.2024 04:00 - 05:00</c:v>
                </c:pt>
                <c:pt idx="263">
                  <c:v>12.07.2024 05:00 - 06:00</c:v>
                </c:pt>
                <c:pt idx="264">
                  <c:v>12.07.2024 06:00 - 07:00</c:v>
                </c:pt>
                <c:pt idx="265">
                  <c:v>12.07.2024 07:00 - 08:00</c:v>
                </c:pt>
                <c:pt idx="266">
                  <c:v>12.07.2024 08:00 - 09:00</c:v>
                </c:pt>
                <c:pt idx="267">
                  <c:v>12.07.2024 09:00 - 10:00</c:v>
                </c:pt>
                <c:pt idx="268">
                  <c:v>12.07.2024 10:00 - 11:00</c:v>
                </c:pt>
                <c:pt idx="269">
                  <c:v>12.07.2024 11:00 - 12:00</c:v>
                </c:pt>
                <c:pt idx="270">
                  <c:v>12.07.2024 12:00 - 13:00</c:v>
                </c:pt>
                <c:pt idx="271">
                  <c:v>12.07.2024 13:00 - 14:00</c:v>
                </c:pt>
                <c:pt idx="272">
                  <c:v>12.07.2024 14:00 - 15:00</c:v>
                </c:pt>
                <c:pt idx="273">
                  <c:v>12.07.2024 15:00 - 16:00</c:v>
                </c:pt>
                <c:pt idx="274">
                  <c:v>12.07.2024 16:00 - 17:00</c:v>
                </c:pt>
                <c:pt idx="275">
                  <c:v>12.07.2024 17:00 - 18:00</c:v>
                </c:pt>
                <c:pt idx="276">
                  <c:v>12.07.2024 18:00 - 19:00</c:v>
                </c:pt>
                <c:pt idx="277">
                  <c:v>12.07.2024 19:00 - 20:00</c:v>
                </c:pt>
                <c:pt idx="278">
                  <c:v>12.07.2024 20:00 - 21:00</c:v>
                </c:pt>
                <c:pt idx="279">
                  <c:v>12.07.2024 21:00 - 22:00</c:v>
                </c:pt>
                <c:pt idx="280">
                  <c:v>12.07.2024 22:00 - 23:00</c:v>
                </c:pt>
                <c:pt idx="281">
                  <c:v>12.07.2024 23:00 - 24:00</c:v>
                </c:pt>
                <c:pt idx="282">
                  <c:v>13.07.2024 00:00 - 01:00</c:v>
                </c:pt>
                <c:pt idx="283">
                  <c:v>13.07.2024 01:00 - 02:00</c:v>
                </c:pt>
                <c:pt idx="284">
                  <c:v>13.07.2024 02:00 - 03:00</c:v>
                </c:pt>
                <c:pt idx="285">
                  <c:v>13.07.2024 03:00 - 04:00</c:v>
                </c:pt>
                <c:pt idx="286">
                  <c:v>13.07.2024 04:00 - 05:00</c:v>
                </c:pt>
                <c:pt idx="287">
                  <c:v>13.07.2024 05:00 - 06:00</c:v>
                </c:pt>
                <c:pt idx="288">
                  <c:v>13.07.2024 06:00 - 07:00</c:v>
                </c:pt>
                <c:pt idx="289">
                  <c:v>13.07.2024 07:00 - 08:00</c:v>
                </c:pt>
                <c:pt idx="290">
                  <c:v>13.07.2024 08:00 - 09:00</c:v>
                </c:pt>
                <c:pt idx="291">
                  <c:v>13.07.2024 09:00 - 10:00</c:v>
                </c:pt>
                <c:pt idx="292">
                  <c:v>13.07.2024 10:00 - 11:00</c:v>
                </c:pt>
                <c:pt idx="293">
                  <c:v>13.07.2024 11:00 - 12:00</c:v>
                </c:pt>
                <c:pt idx="294">
                  <c:v>13.07.2024 12:00 - 13:00</c:v>
                </c:pt>
                <c:pt idx="295">
                  <c:v>13.07.2024 13:00 - 14:00</c:v>
                </c:pt>
                <c:pt idx="296">
                  <c:v>13.07.2024 14:00 - 15:00</c:v>
                </c:pt>
                <c:pt idx="297">
                  <c:v>13.07.2024 15:00 - 16:00</c:v>
                </c:pt>
                <c:pt idx="298">
                  <c:v>13.07.2024 16:00 - 17:00</c:v>
                </c:pt>
                <c:pt idx="299">
                  <c:v>13.07.2024 17:00 - 18:00</c:v>
                </c:pt>
                <c:pt idx="300">
                  <c:v>13.07.2024 18:00 - 19:00</c:v>
                </c:pt>
                <c:pt idx="301">
                  <c:v>13.07.2024 19:00 - 20:00</c:v>
                </c:pt>
                <c:pt idx="302">
                  <c:v>13.07.2024 20:00 - 21:00</c:v>
                </c:pt>
                <c:pt idx="303">
                  <c:v>13.07.2024 21:00 - 22:00</c:v>
                </c:pt>
                <c:pt idx="304">
                  <c:v>13.07.2024 22:00 - 23:00</c:v>
                </c:pt>
                <c:pt idx="305">
                  <c:v>13.07.2024 23:00 - 24:00</c:v>
                </c:pt>
                <c:pt idx="306">
                  <c:v>14.07.2024 00:00 - 01:00</c:v>
                </c:pt>
                <c:pt idx="307">
                  <c:v>14.07.2024 01:00 - 02:00</c:v>
                </c:pt>
                <c:pt idx="308">
                  <c:v>14.07.2024 02:00 - 03:00</c:v>
                </c:pt>
                <c:pt idx="309">
                  <c:v>14.07.2024 03:00 - 04:00</c:v>
                </c:pt>
                <c:pt idx="310">
                  <c:v>14.07.2024 04:00 - 05:00</c:v>
                </c:pt>
                <c:pt idx="311">
                  <c:v>14.07.2024 05:00 - 06:00</c:v>
                </c:pt>
                <c:pt idx="312">
                  <c:v>14.07.2024 06:00 - 07:00</c:v>
                </c:pt>
                <c:pt idx="313">
                  <c:v>14.07.2024 07:00 - 08:00</c:v>
                </c:pt>
                <c:pt idx="314">
                  <c:v>14.07.2024 08:00 - 09:00</c:v>
                </c:pt>
                <c:pt idx="315">
                  <c:v>14.07.2024 09:00 - 10:00</c:v>
                </c:pt>
                <c:pt idx="316">
                  <c:v>14.07.2024 10:00 - 11:00</c:v>
                </c:pt>
                <c:pt idx="317">
                  <c:v>14.07.2024 11:00 - 12:00</c:v>
                </c:pt>
                <c:pt idx="318">
                  <c:v>14.07.2024 12:00 - 13:00</c:v>
                </c:pt>
                <c:pt idx="319">
                  <c:v>14.07.2024 13:00 - 14:00</c:v>
                </c:pt>
                <c:pt idx="320">
                  <c:v>14.07.2024 14:00 - 15:00</c:v>
                </c:pt>
                <c:pt idx="321">
                  <c:v>14.07.2024 15:00 - 16:00</c:v>
                </c:pt>
                <c:pt idx="322">
                  <c:v>14.07.2024 16:00 - 17:00</c:v>
                </c:pt>
                <c:pt idx="323">
                  <c:v>14.07.2024 17:00 - 18:00</c:v>
                </c:pt>
                <c:pt idx="324">
                  <c:v>14.07.2024 18:00 - 19:00</c:v>
                </c:pt>
                <c:pt idx="325">
                  <c:v>14.07.2024 19:00 - 20:00</c:v>
                </c:pt>
                <c:pt idx="326">
                  <c:v>14.07.2024 20:00 - 21:00</c:v>
                </c:pt>
                <c:pt idx="327">
                  <c:v>14.07.2024 21:00 - 22:00</c:v>
                </c:pt>
                <c:pt idx="328">
                  <c:v>14.07.2024 22:00 - 23:00</c:v>
                </c:pt>
                <c:pt idx="329">
                  <c:v>14.07.2024 23:00 - 24:00</c:v>
                </c:pt>
                <c:pt idx="330">
                  <c:v>15.07.2024 00:00 - 01:00</c:v>
                </c:pt>
                <c:pt idx="331">
                  <c:v>15.07.2024 01:00 - 02:00</c:v>
                </c:pt>
                <c:pt idx="332">
                  <c:v>15.07.2024 02:00 - 03:00</c:v>
                </c:pt>
                <c:pt idx="333">
                  <c:v>15.07.2024 03:00 - 04:00</c:v>
                </c:pt>
                <c:pt idx="334">
                  <c:v>15.07.2024 04:00 - 05:00</c:v>
                </c:pt>
                <c:pt idx="335">
                  <c:v>15.07.2024 05:00 - 06:00</c:v>
                </c:pt>
                <c:pt idx="336">
                  <c:v>15.07.2024 06:00 - 07:00</c:v>
                </c:pt>
                <c:pt idx="337">
                  <c:v>15.07.2024 07:00 - 08:00</c:v>
                </c:pt>
                <c:pt idx="338">
                  <c:v>15.07.2024 08:00 - 09:00</c:v>
                </c:pt>
                <c:pt idx="339">
                  <c:v>15.07.2024 09:00 - 10:00</c:v>
                </c:pt>
                <c:pt idx="340">
                  <c:v>15.07.2024 10:00 - 11:00</c:v>
                </c:pt>
                <c:pt idx="341">
                  <c:v>15.07.2024 11:00 - 12:00</c:v>
                </c:pt>
                <c:pt idx="342">
                  <c:v>15.07.2024 12:00 - 13:00</c:v>
                </c:pt>
                <c:pt idx="343">
                  <c:v>15.07.2024 13:00 - 14:00</c:v>
                </c:pt>
                <c:pt idx="344">
                  <c:v>15.07.2024 14:00 - 15:00</c:v>
                </c:pt>
                <c:pt idx="345">
                  <c:v>15.07.2024 15:00 - 16:00</c:v>
                </c:pt>
                <c:pt idx="346">
                  <c:v>15.07.2024 16:00 - 17:00</c:v>
                </c:pt>
                <c:pt idx="347">
                  <c:v>15.07.2024 17:00 - 18:00</c:v>
                </c:pt>
                <c:pt idx="348">
                  <c:v>15.07.2024 18:00 - 19:00</c:v>
                </c:pt>
                <c:pt idx="349">
                  <c:v>15.07.2024 19:00 - 20:00</c:v>
                </c:pt>
                <c:pt idx="350">
                  <c:v>15.07.2024 20:00 - 21:00</c:v>
                </c:pt>
                <c:pt idx="351">
                  <c:v>15.07.2024 21:00 - 22:00</c:v>
                </c:pt>
                <c:pt idx="352">
                  <c:v>15.07.2024 22:00 - 23:00</c:v>
                </c:pt>
                <c:pt idx="353">
                  <c:v>15.07.2024 23:00 - 24:00</c:v>
                </c:pt>
                <c:pt idx="354">
                  <c:v>16.07.2024 00:00 - 01:00</c:v>
                </c:pt>
                <c:pt idx="355">
                  <c:v>16.07.2024 01:00 - 02:00</c:v>
                </c:pt>
                <c:pt idx="356">
                  <c:v>16.07.2024 02:00 - 03:00</c:v>
                </c:pt>
                <c:pt idx="357">
                  <c:v>16.07.2024 03:00 - 04:00</c:v>
                </c:pt>
                <c:pt idx="358">
                  <c:v>16.07.2024 04:00 - 05:00</c:v>
                </c:pt>
                <c:pt idx="359">
                  <c:v>16.07.2024 05:00 - 06:00</c:v>
                </c:pt>
                <c:pt idx="360">
                  <c:v>16.07.2024 06:00 - 07:00</c:v>
                </c:pt>
                <c:pt idx="361">
                  <c:v>16.07.2024 07:00 - 08:00</c:v>
                </c:pt>
                <c:pt idx="362">
                  <c:v>16.07.2024 08:00 - 09:00</c:v>
                </c:pt>
                <c:pt idx="363">
                  <c:v>16.07.2024 09:00 - 10:00</c:v>
                </c:pt>
                <c:pt idx="364">
                  <c:v>16.07.2024 10:00 - 11:00</c:v>
                </c:pt>
                <c:pt idx="365">
                  <c:v>16.07.2024 11:00 - 12:00</c:v>
                </c:pt>
                <c:pt idx="366">
                  <c:v>16.07.2024 12:00 - 13:00</c:v>
                </c:pt>
                <c:pt idx="367">
                  <c:v>16.07.2024 13:00 - 14:00</c:v>
                </c:pt>
                <c:pt idx="368">
                  <c:v>16.07.2024 14:00 - 15:00</c:v>
                </c:pt>
                <c:pt idx="369">
                  <c:v>16.07.2024 15:00 - 16:00</c:v>
                </c:pt>
                <c:pt idx="370">
                  <c:v>16.07.2024 16:00 - 17:00</c:v>
                </c:pt>
                <c:pt idx="371">
                  <c:v>16.07.2024 17:00 - 18:00</c:v>
                </c:pt>
                <c:pt idx="372">
                  <c:v>16.07.2024 18:00 - 19:00</c:v>
                </c:pt>
                <c:pt idx="373">
                  <c:v>16.07.2024 19:00 - 20:00</c:v>
                </c:pt>
                <c:pt idx="374">
                  <c:v>16.07.2024 20:00 - 21:00</c:v>
                </c:pt>
                <c:pt idx="375">
                  <c:v>16.07.2024 21:00 - 22:00</c:v>
                </c:pt>
                <c:pt idx="376">
                  <c:v>16.07.2024 22:00 - 23:00</c:v>
                </c:pt>
                <c:pt idx="377">
                  <c:v>16.07.2024 23:00 - 24:00</c:v>
                </c:pt>
                <c:pt idx="378">
                  <c:v>17.07.2024 00:00 - 01:00</c:v>
                </c:pt>
                <c:pt idx="379">
                  <c:v>17.07.2024 01:00 - 02:00</c:v>
                </c:pt>
                <c:pt idx="380">
                  <c:v>17.07.2024 02:00 - 03:00</c:v>
                </c:pt>
                <c:pt idx="381">
                  <c:v>17.07.2024 03:00 - 04:00</c:v>
                </c:pt>
                <c:pt idx="382">
                  <c:v>17.07.2024 04:00 - 05:00</c:v>
                </c:pt>
                <c:pt idx="383">
                  <c:v>17.07.2024 05:00 - 06:00</c:v>
                </c:pt>
                <c:pt idx="384">
                  <c:v>17.07.2024 06:00 - 07:00</c:v>
                </c:pt>
                <c:pt idx="385">
                  <c:v>17.07.2024 07:00 - 08:00</c:v>
                </c:pt>
                <c:pt idx="386">
                  <c:v>17.07.2024 08:00 - 09:00</c:v>
                </c:pt>
                <c:pt idx="387">
                  <c:v>17.07.2024 09:00 - 10:00</c:v>
                </c:pt>
                <c:pt idx="388">
                  <c:v>17.07.2024 10:00 - 11:00</c:v>
                </c:pt>
                <c:pt idx="389">
                  <c:v>17.07.2024 11:00 - 12:00</c:v>
                </c:pt>
                <c:pt idx="390">
                  <c:v>17.07.2024 12:00 - 13:00</c:v>
                </c:pt>
                <c:pt idx="391">
                  <c:v>17.07.2024 13:00 - 14:00</c:v>
                </c:pt>
                <c:pt idx="392">
                  <c:v>17.07.2024 14:00 - 15:00</c:v>
                </c:pt>
                <c:pt idx="393">
                  <c:v>17.07.2024 15:00 - 16:00</c:v>
                </c:pt>
                <c:pt idx="394">
                  <c:v>17.07.2024 16:00 - 17:00</c:v>
                </c:pt>
                <c:pt idx="395">
                  <c:v>17.07.2024 17:00 - 18:00</c:v>
                </c:pt>
                <c:pt idx="396">
                  <c:v>17.07.2024 18:00 - 19:00</c:v>
                </c:pt>
                <c:pt idx="397">
                  <c:v>17.07.2024 19:00 - 20:00</c:v>
                </c:pt>
                <c:pt idx="398">
                  <c:v>17.07.2024 20:00 - 21:00</c:v>
                </c:pt>
                <c:pt idx="399">
                  <c:v>17.07.2024 21:00 - 22:00</c:v>
                </c:pt>
                <c:pt idx="400">
                  <c:v>17.07.2024 22:00 - 23:00</c:v>
                </c:pt>
                <c:pt idx="401">
                  <c:v>17.07.2024 23:00 - 24:00</c:v>
                </c:pt>
                <c:pt idx="402">
                  <c:v>18.07.2024 00:00 - 01:00</c:v>
                </c:pt>
                <c:pt idx="403">
                  <c:v>18.07.2024 01:00 - 02:00</c:v>
                </c:pt>
                <c:pt idx="404">
                  <c:v>18.07.2024 02:00 - 03:00</c:v>
                </c:pt>
                <c:pt idx="405">
                  <c:v>18.07.2024 03:00 - 04:00</c:v>
                </c:pt>
                <c:pt idx="406">
                  <c:v>18.07.2024 04:00 - 05:00</c:v>
                </c:pt>
                <c:pt idx="407">
                  <c:v>18.07.2024 05:00 - 06:00</c:v>
                </c:pt>
                <c:pt idx="408">
                  <c:v>18.07.2024 06:00 - 07:00</c:v>
                </c:pt>
                <c:pt idx="409">
                  <c:v>18.07.2024 07:00 - 08:00</c:v>
                </c:pt>
                <c:pt idx="410">
                  <c:v>18.07.2024 08:00 - 09:00</c:v>
                </c:pt>
                <c:pt idx="411">
                  <c:v>18.07.2024 09:00 - 10:00</c:v>
                </c:pt>
                <c:pt idx="412">
                  <c:v>18.07.2024 10:00 - 11:00</c:v>
                </c:pt>
                <c:pt idx="413">
                  <c:v>18.07.2024 11:00 - 12:00</c:v>
                </c:pt>
                <c:pt idx="414">
                  <c:v>18.07.2024 12:00 - 13:00</c:v>
                </c:pt>
                <c:pt idx="415">
                  <c:v>18.07.2024 13:00 - 14:00</c:v>
                </c:pt>
                <c:pt idx="416">
                  <c:v>18.07.2024 14:00 - 15:00</c:v>
                </c:pt>
                <c:pt idx="417">
                  <c:v>18.07.2024 15:00 - 16:00</c:v>
                </c:pt>
                <c:pt idx="418">
                  <c:v>18.07.2024 16:00 - 17:00</c:v>
                </c:pt>
                <c:pt idx="419">
                  <c:v>18.07.2024 17:00 - 18:00</c:v>
                </c:pt>
                <c:pt idx="420">
                  <c:v>18.07.2024 18:00 - 19:00</c:v>
                </c:pt>
                <c:pt idx="421">
                  <c:v>18.07.2024 19:00 - 20:00</c:v>
                </c:pt>
                <c:pt idx="422">
                  <c:v>18.07.2024 20:00 - 21:00</c:v>
                </c:pt>
                <c:pt idx="423">
                  <c:v>18.07.2024 21:00 - 22:00</c:v>
                </c:pt>
                <c:pt idx="424">
                  <c:v>18.07.2024 22:00 - 23:00</c:v>
                </c:pt>
                <c:pt idx="425">
                  <c:v>18.07.2024 23:00 - 24:00</c:v>
                </c:pt>
                <c:pt idx="426">
                  <c:v>19.07.2024 00:00 - 01:00</c:v>
                </c:pt>
                <c:pt idx="427">
                  <c:v>19.07.2024 01:00 - 02:00</c:v>
                </c:pt>
                <c:pt idx="428">
                  <c:v>19.07.2024 02:00 - 03:00</c:v>
                </c:pt>
                <c:pt idx="429">
                  <c:v>19.07.2024 03:00 - 04:00</c:v>
                </c:pt>
                <c:pt idx="430">
                  <c:v>19.07.2024 04:00 - 05:00</c:v>
                </c:pt>
                <c:pt idx="431">
                  <c:v>19.07.2024 05:00 - 06:00</c:v>
                </c:pt>
                <c:pt idx="432">
                  <c:v>19.07.2024 06:00 - 07:00</c:v>
                </c:pt>
                <c:pt idx="433">
                  <c:v>19.07.2024 07:00 - 08:00</c:v>
                </c:pt>
                <c:pt idx="434">
                  <c:v>19.07.2024 08:00 - 09:00</c:v>
                </c:pt>
                <c:pt idx="435">
                  <c:v>19.07.2024 09:00 - 10:00</c:v>
                </c:pt>
                <c:pt idx="436">
                  <c:v>19.07.2024 10:00 - 11:00</c:v>
                </c:pt>
                <c:pt idx="437">
                  <c:v>19.07.2024 11:00 - 12:00</c:v>
                </c:pt>
                <c:pt idx="438">
                  <c:v>19.07.2024 12:00 - 13:00</c:v>
                </c:pt>
                <c:pt idx="439">
                  <c:v>19.07.2024 13:00 - 14:00</c:v>
                </c:pt>
                <c:pt idx="440">
                  <c:v>19.07.2024 14:00 - 15:00</c:v>
                </c:pt>
                <c:pt idx="441">
                  <c:v>19.07.2024 15:00 - 16:00</c:v>
                </c:pt>
                <c:pt idx="442">
                  <c:v>19.07.2024 16:00 - 17:00</c:v>
                </c:pt>
                <c:pt idx="443">
                  <c:v>19.07.2024 17:00 - 18:00</c:v>
                </c:pt>
                <c:pt idx="444">
                  <c:v>19.07.2024 18:00 - 19:00</c:v>
                </c:pt>
                <c:pt idx="445">
                  <c:v>19.07.2024 19:00 - 20:00</c:v>
                </c:pt>
                <c:pt idx="446">
                  <c:v>19.07.2024 20:00 - 21:00</c:v>
                </c:pt>
                <c:pt idx="447">
                  <c:v>19.07.2024 21:00 - 22:00</c:v>
                </c:pt>
                <c:pt idx="448">
                  <c:v>19.07.2024 22:00 - 23:00</c:v>
                </c:pt>
                <c:pt idx="449">
                  <c:v>19.07.2024 23:00 - 24:00</c:v>
                </c:pt>
                <c:pt idx="450">
                  <c:v>20.07.2024 00:00 - 01:00</c:v>
                </c:pt>
                <c:pt idx="451">
                  <c:v>20.07.2024 01:00 - 02:00</c:v>
                </c:pt>
                <c:pt idx="452">
                  <c:v>20.07.2024 02:00 - 03:00</c:v>
                </c:pt>
                <c:pt idx="453">
                  <c:v>20.07.2024 03:00 - 04:00</c:v>
                </c:pt>
                <c:pt idx="454">
                  <c:v>20.07.2024 04:00 - 05:00</c:v>
                </c:pt>
                <c:pt idx="455">
                  <c:v>20.07.2024 05:00 - 06:00</c:v>
                </c:pt>
                <c:pt idx="456">
                  <c:v>20.07.2024 06:00 - 07:00</c:v>
                </c:pt>
                <c:pt idx="457">
                  <c:v>20.07.2024 07:00 - 08:00</c:v>
                </c:pt>
                <c:pt idx="458">
                  <c:v>20.07.2024 08:00 - 09:00</c:v>
                </c:pt>
                <c:pt idx="459">
                  <c:v>20.07.2024 09:00 - 10:00</c:v>
                </c:pt>
                <c:pt idx="460">
                  <c:v>20.07.2024 10:00 - 11:00</c:v>
                </c:pt>
                <c:pt idx="461">
                  <c:v>20.07.2024 11:00 - 12:00</c:v>
                </c:pt>
                <c:pt idx="462">
                  <c:v>20.07.2024 12:00 - 13:00</c:v>
                </c:pt>
                <c:pt idx="463">
                  <c:v>20.07.2024 13:00 - 14:00</c:v>
                </c:pt>
                <c:pt idx="464">
                  <c:v>20.07.2024 14:00 - 15:00</c:v>
                </c:pt>
                <c:pt idx="465">
                  <c:v>20.07.2024 15:00 - 16:00</c:v>
                </c:pt>
                <c:pt idx="466">
                  <c:v>20.07.2024 16:00 - 17:00</c:v>
                </c:pt>
                <c:pt idx="467">
                  <c:v>20.07.2024 17:00 - 18:00</c:v>
                </c:pt>
                <c:pt idx="468">
                  <c:v>20.07.2024 18:00 - 19:00</c:v>
                </c:pt>
                <c:pt idx="469">
                  <c:v>20.07.2024 19:00 - 20:00</c:v>
                </c:pt>
                <c:pt idx="470">
                  <c:v>20.07.2024 20:00 - 21:00</c:v>
                </c:pt>
                <c:pt idx="471">
                  <c:v>20.07.2024 21:00 - 22:00</c:v>
                </c:pt>
                <c:pt idx="472">
                  <c:v>20.07.2024 22:00 - 23:00</c:v>
                </c:pt>
                <c:pt idx="473">
                  <c:v>20.07.2024 23:00 - 24:00</c:v>
                </c:pt>
                <c:pt idx="474">
                  <c:v>21.07.2024 00:00 - 01:00</c:v>
                </c:pt>
                <c:pt idx="475">
                  <c:v>21.07.2024 01:00 - 02:00</c:v>
                </c:pt>
                <c:pt idx="476">
                  <c:v>21.07.2024 02:00 - 03:00</c:v>
                </c:pt>
                <c:pt idx="477">
                  <c:v>21.07.2024 03:00 - 04:00</c:v>
                </c:pt>
                <c:pt idx="478">
                  <c:v>21.07.2024 04:00 - 05:00</c:v>
                </c:pt>
                <c:pt idx="479">
                  <c:v>21.07.2024 05:00 - 06:00</c:v>
                </c:pt>
                <c:pt idx="480">
                  <c:v>21.07.2024 06:00 - 07:00</c:v>
                </c:pt>
                <c:pt idx="481">
                  <c:v>21.07.2024 07:00 - 08:00</c:v>
                </c:pt>
                <c:pt idx="482">
                  <c:v>21.07.2024 08:00 - 09:00</c:v>
                </c:pt>
                <c:pt idx="483">
                  <c:v>21.07.2024 09:00 - 10:00</c:v>
                </c:pt>
                <c:pt idx="484">
                  <c:v>21.07.2024 10:00 - 11:00</c:v>
                </c:pt>
                <c:pt idx="485">
                  <c:v>21.07.2024 11:00 - 12:00</c:v>
                </c:pt>
                <c:pt idx="486">
                  <c:v>21.07.2024 12:00 - 13:00</c:v>
                </c:pt>
                <c:pt idx="487">
                  <c:v>21.07.2024 13:00 - 14:00</c:v>
                </c:pt>
                <c:pt idx="488">
                  <c:v>21.07.2024 14:00 - 15:00</c:v>
                </c:pt>
                <c:pt idx="489">
                  <c:v>21.07.2024 15:00 - 16:00</c:v>
                </c:pt>
                <c:pt idx="490">
                  <c:v>21.07.2024 16:00 - 17:00</c:v>
                </c:pt>
                <c:pt idx="491">
                  <c:v>21.07.2024 17:00 - 18:00</c:v>
                </c:pt>
                <c:pt idx="492">
                  <c:v>21.07.2024 18:00 - 19:00</c:v>
                </c:pt>
                <c:pt idx="493">
                  <c:v>21.07.2024 19:00 - 20:00</c:v>
                </c:pt>
                <c:pt idx="494">
                  <c:v>21.07.2024 20:00 - 21:00</c:v>
                </c:pt>
                <c:pt idx="495">
                  <c:v>21.07.2024 21:00 - 22:00</c:v>
                </c:pt>
                <c:pt idx="496">
                  <c:v>21.07.2024 22:00 - 23:00</c:v>
                </c:pt>
                <c:pt idx="497">
                  <c:v>21.07.2024 23:00 - 24:00</c:v>
                </c:pt>
                <c:pt idx="498">
                  <c:v>22.07.2024 00:00 - 01:00</c:v>
                </c:pt>
                <c:pt idx="499">
                  <c:v>22.07.2024 01:00 - 02:00</c:v>
                </c:pt>
                <c:pt idx="500">
                  <c:v>22.07.2024 02:00 - 03:00</c:v>
                </c:pt>
                <c:pt idx="501">
                  <c:v>22.07.2024 03:00 - 04:00</c:v>
                </c:pt>
                <c:pt idx="502">
                  <c:v>22.07.2024 04:00 - 05:00</c:v>
                </c:pt>
                <c:pt idx="503">
                  <c:v>22.07.2024 05:00 - 06:00</c:v>
                </c:pt>
                <c:pt idx="504">
                  <c:v>22.07.2024 06:00 - 07:00</c:v>
                </c:pt>
                <c:pt idx="505">
                  <c:v>22.07.2024 07:00 - 08:00</c:v>
                </c:pt>
                <c:pt idx="506">
                  <c:v>22.07.2024 08:00 - 09:00</c:v>
                </c:pt>
                <c:pt idx="507">
                  <c:v>22.07.2024 09:00 - 10:00</c:v>
                </c:pt>
                <c:pt idx="508">
                  <c:v>22.07.2024 10:00 - 11:00</c:v>
                </c:pt>
                <c:pt idx="509">
                  <c:v>22.07.2024 11:00 - 12:00</c:v>
                </c:pt>
                <c:pt idx="510">
                  <c:v>22.07.2024 12:00 - 13:00</c:v>
                </c:pt>
                <c:pt idx="511">
                  <c:v>22.07.2024 13:00 - 14:00</c:v>
                </c:pt>
                <c:pt idx="512">
                  <c:v>22.07.2024 14:00 - 15:00</c:v>
                </c:pt>
                <c:pt idx="513">
                  <c:v>22.07.2024 15:00 - 16:00</c:v>
                </c:pt>
                <c:pt idx="514">
                  <c:v>22.07.2024 16:00 - 17:00</c:v>
                </c:pt>
                <c:pt idx="515">
                  <c:v>22.07.2024 17:00 - 18:00</c:v>
                </c:pt>
                <c:pt idx="516">
                  <c:v>22.07.2024 18:00 - 19:00</c:v>
                </c:pt>
                <c:pt idx="517">
                  <c:v>22.07.2024 19:00 - 20:00</c:v>
                </c:pt>
                <c:pt idx="518">
                  <c:v>22.07.2024 20:00 - 21:00</c:v>
                </c:pt>
                <c:pt idx="519">
                  <c:v>22.07.2024 21:00 - 22:00</c:v>
                </c:pt>
                <c:pt idx="520">
                  <c:v>22.07.2024 22:00 - 23:00</c:v>
                </c:pt>
                <c:pt idx="521">
                  <c:v>22.07.2024 23:00 - 24:00</c:v>
                </c:pt>
                <c:pt idx="522">
                  <c:v>23.07.2024 00:00 - 01:00</c:v>
                </c:pt>
                <c:pt idx="523">
                  <c:v>23.07.2024 01:00 - 02:00</c:v>
                </c:pt>
                <c:pt idx="524">
                  <c:v>23.07.2024 02:00 - 03:00</c:v>
                </c:pt>
                <c:pt idx="525">
                  <c:v>23.07.2024 03:00 - 04:00</c:v>
                </c:pt>
                <c:pt idx="526">
                  <c:v>23.07.2024 04:00 - 05:00</c:v>
                </c:pt>
                <c:pt idx="527">
                  <c:v>23.07.2024 05:00 - 06:00</c:v>
                </c:pt>
                <c:pt idx="528">
                  <c:v>23.07.2024 06:00 - 07:00</c:v>
                </c:pt>
                <c:pt idx="529">
                  <c:v>23.07.2024 07:00 - 08:00</c:v>
                </c:pt>
                <c:pt idx="530">
                  <c:v>23.07.2024 08:00 - 09:00</c:v>
                </c:pt>
                <c:pt idx="531">
                  <c:v>23.07.2024 09:00 - 10:00</c:v>
                </c:pt>
                <c:pt idx="532">
                  <c:v>23.07.2024 10:00 - 11:00</c:v>
                </c:pt>
                <c:pt idx="533">
                  <c:v>23.07.2024 11:00 - 12:00</c:v>
                </c:pt>
                <c:pt idx="534">
                  <c:v>23.07.2024 12:00 - 13:00</c:v>
                </c:pt>
                <c:pt idx="535">
                  <c:v>23.07.2024 13:00 - 14:00</c:v>
                </c:pt>
                <c:pt idx="536">
                  <c:v>23.07.2024 14:00 - 15:00</c:v>
                </c:pt>
                <c:pt idx="537">
                  <c:v>23.07.2024 15:00 - 16:00</c:v>
                </c:pt>
                <c:pt idx="538">
                  <c:v>23.07.2024 16:00 - 17:00</c:v>
                </c:pt>
                <c:pt idx="539">
                  <c:v>23.07.2024 17:00 - 18:00</c:v>
                </c:pt>
                <c:pt idx="540">
                  <c:v>23.07.2024 18:00 - 19:00</c:v>
                </c:pt>
                <c:pt idx="541">
                  <c:v>23.07.2024 19:00 - 20:00</c:v>
                </c:pt>
                <c:pt idx="542">
                  <c:v>23.07.2024 20:00 - 21:00</c:v>
                </c:pt>
                <c:pt idx="543">
                  <c:v>23.07.2024 21:00 - 22:00</c:v>
                </c:pt>
                <c:pt idx="544">
                  <c:v>23.07.2024 22:00 - 23:00</c:v>
                </c:pt>
                <c:pt idx="545">
                  <c:v>23.07.2024 23:00 - 24:00</c:v>
                </c:pt>
                <c:pt idx="546">
                  <c:v>24.07.2024 00:00 - 01:00</c:v>
                </c:pt>
                <c:pt idx="547">
                  <c:v>24.07.2024 01:00 - 02:00</c:v>
                </c:pt>
                <c:pt idx="548">
                  <c:v>24.07.2024 02:00 - 03:00</c:v>
                </c:pt>
                <c:pt idx="549">
                  <c:v>24.07.2024 03:00 - 04:00</c:v>
                </c:pt>
                <c:pt idx="550">
                  <c:v>24.07.2024 04:00 - 05:00</c:v>
                </c:pt>
                <c:pt idx="551">
                  <c:v>24.07.2024 05:00 - 06:00</c:v>
                </c:pt>
                <c:pt idx="552">
                  <c:v>24.07.2024 06:00 - 07:00</c:v>
                </c:pt>
                <c:pt idx="553">
                  <c:v>24.07.2024 07:00 - 08:00</c:v>
                </c:pt>
                <c:pt idx="554">
                  <c:v>24.07.2024 08:00 - 09:00</c:v>
                </c:pt>
                <c:pt idx="555">
                  <c:v>24.07.2024 09:00 - 10:00</c:v>
                </c:pt>
                <c:pt idx="556">
                  <c:v>24.07.2024 10:00 - 11:00</c:v>
                </c:pt>
                <c:pt idx="557">
                  <c:v>24.07.2024 11:00 - 12:00</c:v>
                </c:pt>
                <c:pt idx="558">
                  <c:v>24.07.2024 12:00 - 13:00</c:v>
                </c:pt>
                <c:pt idx="559">
                  <c:v>24.07.2024 13:00 - 14:00</c:v>
                </c:pt>
                <c:pt idx="560">
                  <c:v>24.07.2024 14:00 - 15:00</c:v>
                </c:pt>
                <c:pt idx="561">
                  <c:v>24.07.2024 15:00 - 16:00</c:v>
                </c:pt>
                <c:pt idx="562">
                  <c:v>24.07.2024 16:00 - 17:00</c:v>
                </c:pt>
                <c:pt idx="563">
                  <c:v>24.07.2024 17:00 - 18:00</c:v>
                </c:pt>
                <c:pt idx="564">
                  <c:v>24.07.2024 18:00 - 19:00</c:v>
                </c:pt>
                <c:pt idx="565">
                  <c:v>24.07.2024 19:00 - 20:00</c:v>
                </c:pt>
                <c:pt idx="566">
                  <c:v>24.07.2024 20:00 - 21:00</c:v>
                </c:pt>
                <c:pt idx="567">
                  <c:v>24.07.2024 21:00 - 22:00</c:v>
                </c:pt>
                <c:pt idx="568">
                  <c:v>24.07.2024 22:00 - 23:00</c:v>
                </c:pt>
                <c:pt idx="569">
                  <c:v>24.07.2024 23:00 - 24:00</c:v>
                </c:pt>
                <c:pt idx="570">
                  <c:v>25.07.2024 00:00 - 01:00</c:v>
                </c:pt>
                <c:pt idx="571">
                  <c:v>25.07.2024 01:00 - 02:00</c:v>
                </c:pt>
                <c:pt idx="572">
                  <c:v>25.07.2024 02:00 - 03:00</c:v>
                </c:pt>
                <c:pt idx="573">
                  <c:v>25.07.2024 03:00 - 04:00</c:v>
                </c:pt>
                <c:pt idx="574">
                  <c:v>25.07.2024 04:00 - 05:00</c:v>
                </c:pt>
                <c:pt idx="575">
                  <c:v>25.07.2024 05:00 - 06:00</c:v>
                </c:pt>
                <c:pt idx="576">
                  <c:v>25.07.2024 06:00 - 07:00</c:v>
                </c:pt>
                <c:pt idx="577">
                  <c:v>25.07.2024 07:00 - 08:00</c:v>
                </c:pt>
                <c:pt idx="578">
                  <c:v>25.07.2024 08:00 - 09:00</c:v>
                </c:pt>
                <c:pt idx="579">
                  <c:v>25.07.2024 09:00 - 10:00</c:v>
                </c:pt>
                <c:pt idx="580">
                  <c:v>25.07.2024 10:00 - 11:00</c:v>
                </c:pt>
                <c:pt idx="581">
                  <c:v>25.07.2024 11:00 - 12:00</c:v>
                </c:pt>
                <c:pt idx="582">
                  <c:v>25.07.2024 12:00 - 13:00</c:v>
                </c:pt>
                <c:pt idx="583">
                  <c:v>25.07.2024 13:00 - 14:00</c:v>
                </c:pt>
                <c:pt idx="584">
                  <c:v>25.07.2024 14:00 - 15:00</c:v>
                </c:pt>
                <c:pt idx="585">
                  <c:v>25.07.2024 15:00 - 16:00</c:v>
                </c:pt>
                <c:pt idx="586">
                  <c:v>25.07.2024 16:00 - 17:00</c:v>
                </c:pt>
                <c:pt idx="587">
                  <c:v>25.07.2024 17:00 - 18:00</c:v>
                </c:pt>
                <c:pt idx="588">
                  <c:v>25.07.2024 18:00 - 19:00</c:v>
                </c:pt>
                <c:pt idx="589">
                  <c:v>25.07.2024 19:00 - 20:00</c:v>
                </c:pt>
                <c:pt idx="590">
                  <c:v>25.07.2024 20:00 - 21:00</c:v>
                </c:pt>
                <c:pt idx="591">
                  <c:v>25.07.2024 21:00 - 22:00</c:v>
                </c:pt>
                <c:pt idx="592">
                  <c:v>25.07.2024 22:00 - 23:00</c:v>
                </c:pt>
                <c:pt idx="593">
                  <c:v>25.07.2024 23:00 - 24:00</c:v>
                </c:pt>
                <c:pt idx="594">
                  <c:v>26.07.2024 00:00 - 01:00</c:v>
                </c:pt>
                <c:pt idx="595">
                  <c:v>26.07.2024 01:00 - 02:00</c:v>
                </c:pt>
                <c:pt idx="596">
                  <c:v>26.07.2024 02:00 - 03:00</c:v>
                </c:pt>
                <c:pt idx="597">
                  <c:v>26.07.2024 03:00 - 04:00</c:v>
                </c:pt>
                <c:pt idx="598">
                  <c:v>26.07.2024 04:00 - 05:00</c:v>
                </c:pt>
                <c:pt idx="599">
                  <c:v>26.07.2024 05:00 - 06:00</c:v>
                </c:pt>
                <c:pt idx="600">
                  <c:v>26.07.2024 06:00 - 07:00</c:v>
                </c:pt>
                <c:pt idx="601">
                  <c:v>26.07.2024 07:00 - 08:00</c:v>
                </c:pt>
                <c:pt idx="602">
                  <c:v>26.07.2024 08:00 - 09:00</c:v>
                </c:pt>
                <c:pt idx="603">
                  <c:v>26.07.2024 09:00 - 10:00</c:v>
                </c:pt>
                <c:pt idx="604">
                  <c:v>26.07.2024 10:00 - 11:00</c:v>
                </c:pt>
                <c:pt idx="605">
                  <c:v>26.07.2024 11:00 - 12:00</c:v>
                </c:pt>
                <c:pt idx="606">
                  <c:v>26.07.2024 12:00 - 13:00</c:v>
                </c:pt>
                <c:pt idx="607">
                  <c:v>26.07.2024 13:00 - 14:00</c:v>
                </c:pt>
                <c:pt idx="608">
                  <c:v>26.07.2024 14:00 - 15:00</c:v>
                </c:pt>
                <c:pt idx="609">
                  <c:v>26.07.2024 15:00 - 16:00</c:v>
                </c:pt>
                <c:pt idx="610">
                  <c:v>26.07.2024 16:00 - 17:00</c:v>
                </c:pt>
                <c:pt idx="611">
                  <c:v>26.07.2024 17:00 - 18:00</c:v>
                </c:pt>
                <c:pt idx="612">
                  <c:v>26.07.2024 18:00 - 19:00</c:v>
                </c:pt>
                <c:pt idx="613">
                  <c:v>26.07.2024 19:00 - 20:00</c:v>
                </c:pt>
                <c:pt idx="614">
                  <c:v>26.07.2024 20:00 - 21:00</c:v>
                </c:pt>
                <c:pt idx="615">
                  <c:v>26.07.2024 21:00 - 22:00</c:v>
                </c:pt>
                <c:pt idx="616">
                  <c:v>26.07.2024 22:00 - 23:00</c:v>
                </c:pt>
                <c:pt idx="617">
                  <c:v>26.07.2024 23:00 - 24:00</c:v>
                </c:pt>
                <c:pt idx="618">
                  <c:v>27.07.2024 00:00 - 01:00</c:v>
                </c:pt>
                <c:pt idx="619">
                  <c:v>27.07.2024 01:00 - 02:00</c:v>
                </c:pt>
                <c:pt idx="620">
                  <c:v>27.07.2024 02:00 - 03:00</c:v>
                </c:pt>
                <c:pt idx="621">
                  <c:v>27.07.2024 03:00 - 04:00</c:v>
                </c:pt>
                <c:pt idx="622">
                  <c:v>27.07.2024 04:00 - 05:00</c:v>
                </c:pt>
                <c:pt idx="623">
                  <c:v>27.07.2024 05:00 - 06:00</c:v>
                </c:pt>
                <c:pt idx="624">
                  <c:v>27.07.2024 06:00 - 07:00</c:v>
                </c:pt>
                <c:pt idx="625">
                  <c:v>27.07.2024 07:00 - 08:00</c:v>
                </c:pt>
                <c:pt idx="626">
                  <c:v>27.07.2024 08:00 - 09:00</c:v>
                </c:pt>
                <c:pt idx="627">
                  <c:v>27.07.2024 09:00 - 10:00</c:v>
                </c:pt>
                <c:pt idx="628">
                  <c:v>27.07.2024 10:00 - 11:00</c:v>
                </c:pt>
                <c:pt idx="629">
                  <c:v>27.07.2024 11:00 - 12:00</c:v>
                </c:pt>
                <c:pt idx="630">
                  <c:v>27.07.2024 12:00 - 13:00</c:v>
                </c:pt>
                <c:pt idx="631">
                  <c:v>27.07.2024 13:00 - 14:00</c:v>
                </c:pt>
                <c:pt idx="632">
                  <c:v>27.07.2024 14:00 - 15:00</c:v>
                </c:pt>
                <c:pt idx="633">
                  <c:v>27.07.2024 15:00 - 16:00</c:v>
                </c:pt>
                <c:pt idx="634">
                  <c:v>27.07.2024 16:00 - 17:00</c:v>
                </c:pt>
                <c:pt idx="635">
                  <c:v>27.07.2024 17:00 - 18:00</c:v>
                </c:pt>
                <c:pt idx="636">
                  <c:v>27.07.2024 18:00 - 19:00</c:v>
                </c:pt>
                <c:pt idx="637">
                  <c:v>27.07.2024 19:00 - 20:00</c:v>
                </c:pt>
                <c:pt idx="638">
                  <c:v>27.07.2024 20:00 - 21:00</c:v>
                </c:pt>
                <c:pt idx="639">
                  <c:v>27.07.2024 21:00 - 22:00</c:v>
                </c:pt>
                <c:pt idx="640">
                  <c:v>27.07.2024 22:00 - 23:00</c:v>
                </c:pt>
                <c:pt idx="641">
                  <c:v>27.07.2024 23:00 - 24:00</c:v>
                </c:pt>
                <c:pt idx="642">
                  <c:v>28.07.2024 00:00 - 01:00</c:v>
                </c:pt>
                <c:pt idx="643">
                  <c:v>28.07.2024 01:00 - 02:00</c:v>
                </c:pt>
                <c:pt idx="644">
                  <c:v>28.07.2024 02:00 - 03:00</c:v>
                </c:pt>
                <c:pt idx="645">
                  <c:v>28.07.2024 03:00 - 04:00</c:v>
                </c:pt>
                <c:pt idx="646">
                  <c:v>28.07.2024 04:00 - 05:00</c:v>
                </c:pt>
                <c:pt idx="647">
                  <c:v>28.07.2024 05:00 - 06:00</c:v>
                </c:pt>
                <c:pt idx="648">
                  <c:v>28.07.2024 06:00 - 07:00</c:v>
                </c:pt>
                <c:pt idx="649">
                  <c:v>28.07.2024 07:00 - 08:00</c:v>
                </c:pt>
                <c:pt idx="650">
                  <c:v>28.07.2024 08:00 - 09:00</c:v>
                </c:pt>
                <c:pt idx="651">
                  <c:v>28.07.2024 09:00 - 10:00</c:v>
                </c:pt>
                <c:pt idx="652">
                  <c:v>28.07.2024 10:00 - 11:00</c:v>
                </c:pt>
                <c:pt idx="653">
                  <c:v>28.07.2024 11:00 - 12:00</c:v>
                </c:pt>
                <c:pt idx="654">
                  <c:v>28.07.2024 12:00 - 13:00</c:v>
                </c:pt>
                <c:pt idx="655">
                  <c:v>28.07.2024 13:00 - 14:00</c:v>
                </c:pt>
                <c:pt idx="656">
                  <c:v>28.07.2024 14:00 - 15:00</c:v>
                </c:pt>
                <c:pt idx="657">
                  <c:v>28.07.2024 15:00 - 16:00</c:v>
                </c:pt>
                <c:pt idx="658">
                  <c:v>28.07.2024 16:00 - 17:00</c:v>
                </c:pt>
                <c:pt idx="659">
                  <c:v>28.07.2024 17:00 - 18:00</c:v>
                </c:pt>
                <c:pt idx="660">
                  <c:v>28.07.2024 18:00 - 19:00</c:v>
                </c:pt>
                <c:pt idx="661">
                  <c:v>28.07.2024 19:00 - 20:00</c:v>
                </c:pt>
                <c:pt idx="662">
                  <c:v>28.07.2024 20:00 - 21:00</c:v>
                </c:pt>
                <c:pt idx="663">
                  <c:v>28.07.2024 21:00 - 22:00</c:v>
                </c:pt>
                <c:pt idx="664">
                  <c:v>28.07.2024 22:00 - 23:00</c:v>
                </c:pt>
                <c:pt idx="665">
                  <c:v>28.07.2024 23:00 - 24:00</c:v>
                </c:pt>
                <c:pt idx="666">
                  <c:v>29.07.2024 00:00 - 01:00</c:v>
                </c:pt>
                <c:pt idx="667">
                  <c:v>29.07.2024 01:00 - 02:00</c:v>
                </c:pt>
                <c:pt idx="668">
                  <c:v>29.07.2024 02:00 - 03:00</c:v>
                </c:pt>
                <c:pt idx="669">
                  <c:v>29.07.2024 03:00 - 04:00</c:v>
                </c:pt>
                <c:pt idx="670">
                  <c:v>29.07.2024 04:00 - 05:00</c:v>
                </c:pt>
                <c:pt idx="671">
                  <c:v>29.07.2024 05:00 - 06:00</c:v>
                </c:pt>
                <c:pt idx="672">
                  <c:v>29.07.2024 06:00 - 07:00</c:v>
                </c:pt>
                <c:pt idx="673">
                  <c:v>29.07.2024 07:00 - 08:00</c:v>
                </c:pt>
                <c:pt idx="674">
                  <c:v>29.07.2024 08:00 - 09:00</c:v>
                </c:pt>
                <c:pt idx="675">
                  <c:v>29.07.2024 09:00 - 10:00</c:v>
                </c:pt>
                <c:pt idx="676">
                  <c:v>29.07.2024 10:00 - 11:00</c:v>
                </c:pt>
                <c:pt idx="677">
                  <c:v>29.07.2024 11:00 - 12:00</c:v>
                </c:pt>
                <c:pt idx="678">
                  <c:v>29.07.2024 12:00 - 13:00</c:v>
                </c:pt>
                <c:pt idx="679">
                  <c:v>29.07.2024 13:00 - 14:00</c:v>
                </c:pt>
                <c:pt idx="680">
                  <c:v>29.07.2024 14:00 - 15:00</c:v>
                </c:pt>
                <c:pt idx="681">
                  <c:v>29.07.2024 15:00 - 16:00</c:v>
                </c:pt>
                <c:pt idx="682">
                  <c:v>29.07.2024 16:00 - 17:00</c:v>
                </c:pt>
                <c:pt idx="683">
                  <c:v>29.07.2024 17:00 - 18:00</c:v>
                </c:pt>
                <c:pt idx="684">
                  <c:v>29.07.2024 18:00 - 19:00</c:v>
                </c:pt>
                <c:pt idx="685">
                  <c:v>29.07.2024 19:00 - 20:00</c:v>
                </c:pt>
                <c:pt idx="686">
                  <c:v>29.07.2024 20:00 - 21:00</c:v>
                </c:pt>
                <c:pt idx="687">
                  <c:v>29.07.2024 21:00 - 22:00</c:v>
                </c:pt>
                <c:pt idx="688">
                  <c:v>29.07.2024 22:00 - 23:00</c:v>
                </c:pt>
                <c:pt idx="689">
                  <c:v>29.07.2024 23:00 - 24:00</c:v>
                </c:pt>
                <c:pt idx="690">
                  <c:v>30.07.2024 00:00 - 01:00</c:v>
                </c:pt>
                <c:pt idx="691">
                  <c:v>30.07.2024 01:00 - 02:00</c:v>
                </c:pt>
                <c:pt idx="692">
                  <c:v>30.07.2024 02:00 - 03:00</c:v>
                </c:pt>
                <c:pt idx="693">
                  <c:v>30.07.2024 03:00 - 04:00</c:v>
                </c:pt>
                <c:pt idx="694">
                  <c:v>30.07.2024 04:00 - 05:00</c:v>
                </c:pt>
                <c:pt idx="695">
                  <c:v>30.07.2024 05:00 - 06:00</c:v>
                </c:pt>
                <c:pt idx="696">
                  <c:v>30.07.2024 06:00 - 07:00</c:v>
                </c:pt>
                <c:pt idx="697">
                  <c:v>30.07.2024 07:00 - 08:00</c:v>
                </c:pt>
                <c:pt idx="698">
                  <c:v>30.07.2024 08:00 - 09:00</c:v>
                </c:pt>
                <c:pt idx="699">
                  <c:v>30.07.2024 09:00 - 10:00</c:v>
                </c:pt>
                <c:pt idx="700">
                  <c:v>30.07.2024 10:00 - 11:00</c:v>
                </c:pt>
                <c:pt idx="701">
                  <c:v>30.07.2024 11:00 - 12:00</c:v>
                </c:pt>
                <c:pt idx="702">
                  <c:v>30.07.2024 12:00 - 13:00</c:v>
                </c:pt>
                <c:pt idx="703">
                  <c:v>30.07.2024 13:00 - 14:00</c:v>
                </c:pt>
                <c:pt idx="704">
                  <c:v>30.07.2024 14:00 - 15:00</c:v>
                </c:pt>
                <c:pt idx="705">
                  <c:v>30.07.2024 15:00 - 16:00</c:v>
                </c:pt>
                <c:pt idx="706">
                  <c:v>30.07.2024 16:00 - 17:00</c:v>
                </c:pt>
                <c:pt idx="707">
                  <c:v>30.07.2024 17:00 - 18:00</c:v>
                </c:pt>
                <c:pt idx="708">
                  <c:v>30.07.2024 18:00 - 19:00</c:v>
                </c:pt>
                <c:pt idx="709">
                  <c:v>30.07.2024 19:00 - 20:00</c:v>
                </c:pt>
                <c:pt idx="710">
                  <c:v>30.07.2024 20:00 - 21:00</c:v>
                </c:pt>
                <c:pt idx="711">
                  <c:v>30.07.2024 21:00 - 22:00</c:v>
                </c:pt>
                <c:pt idx="712">
                  <c:v>30.07.2024 22:00 - 23:00</c:v>
                </c:pt>
                <c:pt idx="713">
                  <c:v>30.07.2024 23:00 - 24:00</c:v>
                </c:pt>
                <c:pt idx="714">
                  <c:v>31.07.2024 00:00 - 01:00</c:v>
                </c:pt>
                <c:pt idx="715">
                  <c:v>31.07.2024 01:00 - 02:00</c:v>
                </c:pt>
                <c:pt idx="716">
                  <c:v>31.07.2024 02:00 - 03:00</c:v>
                </c:pt>
                <c:pt idx="717">
                  <c:v>31.07.2024 03:00 - 04:00</c:v>
                </c:pt>
                <c:pt idx="718">
                  <c:v>31.07.2024 04:00 - 05:00</c:v>
                </c:pt>
                <c:pt idx="719">
                  <c:v>31.07.2024 05:00 - 06:00</c:v>
                </c:pt>
                <c:pt idx="720">
                  <c:v>31.07.2024 06:00 - 07:00</c:v>
                </c:pt>
                <c:pt idx="721">
                  <c:v>31.07.2024 07:00 - 08:00</c:v>
                </c:pt>
                <c:pt idx="722">
                  <c:v>31.07.2024 08:00 - 09:00</c:v>
                </c:pt>
                <c:pt idx="723">
                  <c:v>31.07.2024 09:00 - 10:00</c:v>
                </c:pt>
                <c:pt idx="724">
                  <c:v>31.07.2024 10:00 - 11:00</c:v>
                </c:pt>
                <c:pt idx="725">
                  <c:v>31.07.2024 11:00 - 12:00</c:v>
                </c:pt>
                <c:pt idx="726">
                  <c:v>31.07.2024 12:00 - 13:00</c:v>
                </c:pt>
                <c:pt idx="727">
                  <c:v>31.07.2024 13:00 - 14:00</c:v>
                </c:pt>
                <c:pt idx="728">
                  <c:v>31.07.2024 14:00 - 15:00</c:v>
                </c:pt>
                <c:pt idx="729">
                  <c:v>31.07.2024 15:00 - 16:00</c:v>
                </c:pt>
                <c:pt idx="730">
                  <c:v>31.07.2024 16:00 - 17:00</c:v>
                </c:pt>
                <c:pt idx="731">
                  <c:v>31.07.2024 17:00 - 18:00</c:v>
                </c:pt>
                <c:pt idx="732">
                  <c:v>31.07.2024 18:00 - 19:00</c:v>
                </c:pt>
                <c:pt idx="733">
                  <c:v>31.07.2024 19:00 - 20:00</c:v>
                </c:pt>
                <c:pt idx="734">
                  <c:v>31.07.2024 20:00 - 21:00</c:v>
                </c:pt>
                <c:pt idx="735">
                  <c:v>31.07.2024 21:00 - 22:00</c:v>
                </c:pt>
                <c:pt idx="736">
                  <c:v>31.07.2024 22:00 - 23:00</c:v>
                </c:pt>
                <c:pt idx="737">
                  <c:v>31.07.2024 23:00 - 24:00</c:v>
                </c:pt>
                <c:pt idx="738">
                  <c:v>01.08.2024 00:00 - 01:00</c:v>
                </c:pt>
                <c:pt idx="739">
                  <c:v>01.08.2024 01:00 - 02:00</c:v>
                </c:pt>
                <c:pt idx="740">
                  <c:v>01.08.2024 02:00 - 03:00</c:v>
                </c:pt>
                <c:pt idx="741">
                  <c:v>01.08.2024 03:00 - 04:00</c:v>
                </c:pt>
                <c:pt idx="742">
                  <c:v>01.08.2024 04:00 - 05:00</c:v>
                </c:pt>
                <c:pt idx="743">
                  <c:v>01.08.2024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33.909999999999997</v>
      </c>
      <c r="F14" s="55">
        <v>34.927299999999995</v>
      </c>
      <c r="G14" s="55">
        <v>32.892699999999998</v>
      </c>
      <c r="H14" s="85">
        <v>3.391</v>
      </c>
      <c r="I14" s="85">
        <v>3.4927299999999999</v>
      </c>
      <c r="J14" s="85">
        <v>3.2892700000000001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33.396000000000001</v>
      </c>
      <c r="F15" s="58">
        <v>34.397880000000001</v>
      </c>
      <c r="G15" s="58">
        <v>32.394120000000001</v>
      </c>
      <c r="H15" s="86">
        <v>3.34</v>
      </c>
      <c r="I15" s="86">
        <v>3.4397880000000001</v>
      </c>
      <c r="J15" s="86">
        <v>3.2394120000000002</v>
      </c>
    </row>
    <row r="16" spans="1:13" x14ac:dyDescent="0.25">
      <c r="A16" s="1"/>
      <c r="B16" s="53" t="s">
        <v>774</v>
      </c>
      <c r="C16" s="53" t="s">
        <v>775</v>
      </c>
      <c r="D16" s="61"/>
      <c r="E16" s="54">
        <v>33.216000000000001</v>
      </c>
      <c r="F16" s="55">
        <v>34.212479999999999</v>
      </c>
      <c r="G16" s="55">
        <v>32.219520000000003</v>
      </c>
      <c r="H16" s="85">
        <v>3.3220000000000001</v>
      </c>
      <c r="I16" s="85">
        <v>3.4212479999999998</v>
      </c>
      <c r="J16" s="85">
        <v>3.2219519999999999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32.433999999999997</v>
      </c>
      <c r="F17" s="58">
        <v>33.407019999999996</v>
      </c>
      <c r="G17" s="58">
        <v>31.460979999999996</v>
      </c>
      <c r="H17" s="86">
        <v>3.2429999999999999</v>
      </c>
      <c r="I17" s="86">
        <v>3.3407019999999998</v>
      </c>
      <c r="J17" s="86">
        <v>3.1460979999999998</v>
      </c>
    </row>
    <row r="18" spans="1:10" x14ac:dyDescent="0.25">
      <c r="A18" s="1"/>
      <c r="B18" s="53" t="s">
        <v>776</v>
      </c>
      <c r="C18" s="53" t="s">
        <v>777</v>
      </c>
      <c r="D18" s="61"/>
      <c r="E18" s="54">
        <v>32.820999999999998</v>
      </c>
      <c r="F18" s="55">
        <v>33.805630000000001</v>
      </c>
      <c r="G18" s="55">
        <v>31.836369999999999</v>
      </c>
      <c r="H18" s="85">
        <v>3.282</v>
      </c>
      <c r="I18" s="85">
        <v>3.380563</v>
      </c>
      <c r="J18" s="85">
        <v>3.1836370000000001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32.725999999999999</v>
      </c>
      <c r="F19" s="58">
        <v>33.70778</v>
      </c>
      <c r="G19" s="58">
        <v>31.744219999999999</v>
      </c>
      <c r="H19" s="86">
        <v>3.2730000000000001</v>
      </c>
      <c r="I19" s="86">
        <v>3.3707780000000001</v>
      </c>
      <c r="J19" s="86">
        <v>3.1744219999999999</v>
      </c>
    </row>
    <row r="20" spans="1:10" x14ac:dyDescent="0.25">
      <c r="A20" s="1"/>
      <c r="B20" s="53" t="s">
        <v>778</v>
      </c>
      <c r="C20" s="53" t="s">
        <v>779</v>
      </c>
      <c r="D20" s="61"/>
      <c r="E20" s="54">
        <v>32.725999999999999</v>
      </c>
      <c r="F20" s="55">
        <v>33.70778</v>
      </c>
      <c r="G20" s="55">
        <v>31.744219999999999</v>
      </c>
      <c r="H20" s="85">
        <v>3.2730000000000001</v>
      </c>
      <c r="I20" s="85">
        <v>3.3707780000000001</v>
      </c>
      <c r="J20" s="85">
        <v>3.1744219999999999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32.777999999999999</v>
      </c>
      <c r="F21" s="58">
        <v>33.761339999999997</v>
      </c>
      <c r="G21" s="58">
        <v>31.794659999999997</v>
      </c>
      <c r="H21" s="86">
        <v>3.278</v>
      </c>
      <c r="I21" s="86">
        <v>3.376134</v>
      </c>
      <c r="J21" s="86">
        <v>3.1794660000000001</v>
      </c>
    </row>
    <row r="22" spans="1:10" x14ac:dyDescent="0.25">
      <c r="A22" s="1"/>
      <c r="B22" s="53" t="s">
        <v>780</v>
      </c>
      <c r="C22" s="53" t="s">
        <v>781</v>
      </c>
      <c r="D22" s="61"/>
      <c r="E22" s="54">
        <v>32.235999999999997</v>
      </c>
      <c r="F22" s="55">
        <v>33.20308</v>
      </c>
      <c r="G22" s="55">
        <v>31.268919999999998</v>
      </c>
      <c r="H22" s="85">
        <v>3.2240000000000002</v>
      </c>
      <c r="I22" s="85">
        <v>3.3203079999999998</v>
      </c>
      <c r="J22" s="85">
        <v>3.1268919999999998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31.004000000000001</v>
      </c>
      <c r="F23" s="58">
        <v>31.934120000000004</v>
      </c>
      <c r="G23" s="58">
        <v>30.073879999999999</v>
      </c>
      <c r="H23" s="86">
        <v>3.1</v>
      </c>
      <c r="I23" s="86">
        <v>3.1934119999999999</v>
      </c>
      <c r="J23" s="86">
        <v>3.0073880000000002</v>
      </c>
    </row>
    <row r="24" spans="1:10" x14ac:dyDescent="0.25">
      <c r="A24" s="1"/>
      <c r="B24" s="53" t="s">
        <v>782</v>
      </c>
      <c r="C24" s="53" t="s">
        <v>783</v>
      </c>
      <c r="D24" s="61"/>
      <c r="E24" s="54">
        <v>30.666</v>
      </c>
      <c r="F24" s="55">
        <v>31.585980000000003</v>
      </c>
      <c r="G24" s="55">
        <v>29.746019999999998</v>
      </c>
      <c r="H24" s="85">
        <v>3.0670000000000002</v>
      </c>
      <c r="I24" s="85">
        <v>3.158598</v>
      </c>
      <c r="J24" s="85">
        <v>2.974602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30.731000000000002</v>
      </c>
      <c r="F25" s="58">
        <v>31.652930000000001</v>
      </c>
      <c r="G25" s="58">
        <v>29.809070000000002</v>
      </c>
      <c r="H25" s="86">
        <v>3.073</v>
      </c>
      <c r="I25" s="86">
        <v>3.1652930000000001</v>
      </c>
      <c r="J25" s="86">
        <v>2.9809070000000002</v>
      </c>
    </row>
    <row r="26" spans="1:10" x14ac:dyDescent="0.25">
      <c r="A26" s="1"/>
      <c r="B26" s="53" t="s">
        <v>784</v>
      </c>
      <c r="C26" s="53" t="s">
        <v>785</v>
      </c>
      <c r="D26" s="61"/>
      <c r="E26" s="54">
        <v>31.225000000000001</v>
      </c>
      <c r="F26" s="55">
        <v>32.161750000000005</v>
      </c>
      <c r="G26" s="55">
        <v>30.288250000000001</v>
      </c>
      <c r="H26" s="85">
        <v>3.1230000000000002</v>
      </c>
      <c r="I26" s="85">
        <v>3.2161749999999998</v>
      </c>
      <c r="J26" s="85">
        <v>3.0288249999999999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31.225000000000001</v>
      </c>
      <c r="F27" s="58">
        <v>32.161750000000005</v>
      </c>
      <c r="G27" s="58">
        <v>30.288250000000001</v>
      </c>
      <c r="H27" s="86">
        <v>3.1230000000000002</v>
      </c>
      <c r="I27" s="86">
        <v>3.2161749999999998</v>
      </c>
      <c r="J27" s="86">
        <v>3.0288249999999999</v>
      </c>
    </row>
    <row r="28" spans="1:10" x14ac:dyDescent="0.25">
      <c r="A28" s="1"/>
      <c r="B28" s="53" t="s">
        <v>786</v>
      </c>
      <c r="C28" s="53" t="s">
        <v>787</v>
      </c>
      <c r="D28" s="61"/>
      <c r="E28" s="54">
        <v>31.253</v>
      </c>
      <c r="F28" s="55">
        <v>32.19059</v>
      </c>
      <c r="G28" s="55">
        <v>30.31541</v>
      </c>
      <c r="H28" s="85">
        <v>3.125</v>
      </c>
      <c r="I28" s="85">
        <v>3.2190590000000001</v>
      </c>
      <c r="J28" s="85">
        <v>3.0315409999999998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31.006</v>
      </c>
      <c r="F29" s="58">
        <v>31.93618</v>
      </c>
      <c r="G29" s="58">
        <v>30.07582</v>
      </c>
      <c r="H29" s="86">
        <v>3.101</v>
      </c>
      <c r="I29" s="86">
        <v>3.1936179999999998</v>
      </c>
      <c r="J29" s="86">
        <v>3.0075820000000002</v>
      </c>
    </row>
    <row r="30" spans="1:10" x14ac:dyDescent="0.25">
      <c r="A30" s="1"/>
      <c r="B30" s="53" t="s">
        <v>788</v>
      </c>
      <c r="C30" s="53" t="s">
        <v>789</v>
      </c>
      <c r="D30" s="61"/>
      <c r="E30" s="54">
        <v>32.375</v>
      </c>
      <c r="F30" s="55">
        <v>33.346249999999998</v>
      </c>
      <c r="G30" s="55">
        <v>31.403749999999999</v>
      </c>
      <c r="H30" s="85">
        <v>3.238</v>
      </c>
      <c r="I30" s="85">
        <v>3.334625</v>
      </c>
      <c r="J30" s="85">
        <v>3.1403750000000001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31.866</v>
      </c>
      <c r="F31" s="58">
        <v>32.821980000000003</v>
      </c>
      <c r="G31" s="58">
        <v>30.910019999999999</v>
      </c>
      <c r="H31" s="86">
        <v>3.1869999999999998</v>
      </c>
      <c r="I31" s="86">
        <v>3.2821980000000002</v>
      </c>
      <c r="J31" s="86">
        <v>3.091002</v>
      </c>
    </row>
    <row r="32" spans="1:10" x14ac:dyDescent="0.25">
      <c r="A32" s="1"/>
      <c r="B32" s="53" t="s">
        <v>790</v>
      </c>
      <c r="C32" s="53" t="s">
        <v>791</v>
      </c>
      <c r="D32" s="61"/>
      <c r="E32" s="54">
        <v>32.061999999999998</v>
      </c>
      <c r="F32" s="55">
        <v>33.023859999999999</v>
      </c>
      <c r="G32" s="55">
        <v>30.425000000000001</v>
      </c>
      <c r="H32" s="85">
        <v>3.206</v>
      </c>
      <c r="I32" s="85">
        <v>3.3023859999999998</v>
      </c>
      <c r="J32" s="85">
        <v>3.0425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31.695</v>
      </c>
      <c r="F33" s="58">
        <v>32.645850000000003</v>
      </c>
      <c r="G33" s="58">
        <v>30.744150000000001</v>
      </c>
      <c r="H33" s="86">
        <v>3.17</v>
      </c>
      <c r="I33" s="86">
        <v>3.2645849999999998</v>
      </c>
      <c r="J33" s="86">
        <v>3.0744150000000001</v>
      </c>
    </row>
    <row r="34" spans="1:10" x14ac:dyDescent="0.25">
      <c r="A34" s="1"/>
      <c r="B34" s="53" t="s">
        <v>792</v>
      </c>
      <c r="C34" s="53" t="s">
        <v>793</v>
      </c>
      <c r="D34" s="61"/>
      <c r="E34" s="54">
        <v>31.695</v>
      </c>
      <c r="F34" s="55">
        <v>32.645850000000003</v>
      </c>
      <c r="G34" s="55">
        <v>30.744150000000001</v>
      </c>
      <c r="H34" s="85">
        <v>3.17</v>
      </c>
      <c r="I34" s="85">
        <v>3.2645849999999998</v>
      </c>
      <c r="J34" s="85">
        <v>3.0744150000000001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31.754999999999999</v>
      </c>
      <c r="F35" s="58">
        <v>32.707650000000001</v>
      </c>
      <c r="G35" s="58">
        <v>30.802349999999997</v>
      </c>
      <c r="H35" s="86">
        <v>3.1760000000000002</v>
      </c>
      <c r="I35" s="86">
        <v>3.2707649999999999</v>
      </c>
      <c r="J35" s="86">
        <v>3.0802350000000001</v>
      </c>
    </row>
    <row r="36" spans="1:10" x14ac:dyDescent="0.25">
      <c r="A36" s="1"/>
      <c r="B36" s="53" t="s">
        <v>794</v>
      </c>
      <c r="C36" s="53" t="s">
        <v>795</v>
      </c>
      <c r="D36" s="61"/>
      <c r="E36" s="54">
        <v>31.395</v>
      </c>
      <c r="F36" s="55">
        <v>32.336849999999998</v>
      </c>
      <c r="G36" s="55">
        <v>30.453149999999997</v>
      </c>
      <c r="H36" s="85">
        <v>3.14</v>
      </c>
      <c r="I36" s="85">
        <v>3.2336849999999999</v>
      </c>
      <c r="J36" s="85">
        <v>3.045315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31.213999999999999</v>
      </c>
      <c r="F37" s="58">
        <v>32.150419999999997</v>
      </c>
      <c r="G37" s="58">
        <v>30.277579999999997</v>
      </c>
      <c r="H37" s="86">
        <v>3.121</v>
      </c>
      <c r="I37" s="86">
        <v>3.215042</v>
      </c>
      <c r="J37" s="86">
        <v>3.0277579999999999</v>
      </c>
    </row>
    <row r="38" spans="1:10" x14ac:dyDescent="0.25">
      <c r="A38" s="1"/>
      <c r="B38" s="53" t="s">
        <v>796</v>
      </c>
      <c r="C38" s="53" t="s">
        <v>797</v>
      </c>
      <c r="D38" s="61"/>
      <c r="E38" s="54">
        <v>32.195999999999998</v>
      </c>
      <c r="F38" s="55">
        <v>33.161879999999996</v>
      </c>
      <c r="G38" s="55">
        <v>31.230119999999996</v>
      </c>
      <c r="H38" s="85">
        <v>3.22</v>
      </c>
      <c r="I38" s="85">
        <v>3.3161879999999999</v>
      </c>
      <c r="J38" s="85">
        <v>3.1230120000000001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31.704000000000001</v>
      </c>
      <c r="F39" s="58">
        <v>32.655120000000004</v>
      </c>
      <c r="G39" s="58">
        <v>30.752880000000001</v>
      </c>
      <c r="H39" s="86">
        <v>3.17</v>
      </c>
      <c r="I39" s="86">
        <v>3.2655120000000002</v>
      </c>
      <c r="J39" s="86">
        <v>3.075288</v>
      </c>
    </row>
    <row r="40" spans="1:10" x14ac:dyDescent="0.25">
      <c r="A40" s="1"/>
      <c r="B40" s="53" t="s">
        <v>798</v>
      </c>
      <c r="C40" s="53" t="s">
        <v>799</v>
      </c>
      <c r="D40" s="61"/>
      <c r="E40" s="54">
        <v>32.308999999999997</v>
      </c>
      <c r="F40" s="55">
        <v>33.278269999999999</v>
      </c>
      <c r="G40" s="55">
        <v>31.339729999999996</v>
      </c>
      <c r="H40" s="85">
        <v>3.2309999999999999</v>
      </c>
      <c r="I40" s="85">
        <v>3.3278270000000001</v>
      </c>
      <c r="J40" s="85">
        <v>3.1339730000000001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32.308999999999997</v>
      </c>
      <c r="F41" s="58">
        <v>33.278269999999999</v>
      </c>
      <c r="G41" s="58">
        <v>31.339729999999996</v>
      </c>
      <c r="H41" s="86">
        <v>3.2309999999999999</v>
      </c>
      <c r="I41" s="86">
        <v>3.3278270000000001</v>
      </c>
      <c r="J41" s="86">
        <v>3.1339730000000001</v>
      </c>
    </row>
    <row r="42" spans="1:10" s="1" customFormat="1" x14ac:dyDescent="0.25">
      <c r="B42" s="53" t="s">
        <v>800</v>
      </c>
      <c r="C42" s="53" t="s">
        <v>801</v>
      </c>
      <c r="D42" s="61"/>
      <c r="E42" s="54">
        <v>32.368000000000002</v>
      </c>
      <c r="F42" s="55">
        <v>33.339040000000004</v>
      </c>
      <c r="G42" s="55">
        <v>31.39696</v>
      </c>
      <c r="H42" s="85">
        <v>3.2370000000000001</v>
      </c>
      <c r="I42" s="85">
        <v>3.333904</v>
      </c>
      <c r="J42" s="85">
        <v>3.1396959999999998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33.472000000000001</v>
      </c>
      <c r="F43" s="58">
        <v>34.47616</v>
      </c>
      <c r="G43" s="58">
        <v>32.467840000000002</v>
      </c>
      <c r="H43" s="86">
        <v>3.347</v>
      </c>
      <c r="I43" s="86">
        <v>3.447616</v>
      </c>
      <c r="J43" s="86">
        <v>3.2467839999999999</v>
      </c>
    </row>
    <row r="44" spans="1:10" x14ac:dyDescent="0.25">
      <c r="A44" s="4"/>
      <c r="B44" s="53" t="s">
        <v>802</v>
      </c>
      <c r="C44" s="53" t="s">
        <v>803</v>
      </c>
      <c r="D44" s="61"/>
      <c r="E44" s="54">
        <v>33.857999999999997</v>
      </c>
      <c r="F44" s="55">
        <v>34.873739999999998</v>
      </c>
      <c r="G44" s="55">
        <v>32.842259999999996</v>
      </c>
      <c r="H44" s="85">
        <v>3.3860000000000001</v>
      </c>
      <c r="I44" s="85">
        <v>3.487374</v>
      </c>
      <c r="J44" s="85">
        <v>3.2842259999999999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33.909999999999997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33.909999999999997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33.909999999999997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33.909999999999997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33.909999999999997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33.909999999999997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33.909999999999997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33.909999999999997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33.909999999999997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33.909999999999997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33.909999999999997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33.909999999999997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33.909999999999997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33.909999999999997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33.909999999999997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33.909999999999997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33.909999999999997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33.909999999999997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33.909999999999997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33.909999999999997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804</v>
      </c>
      <c r="I32" s="33" t="s">
        <v>804</v>
      </c>
      <c r="J32" s="33">
        <v>33.909999999999997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804</v>
      </c>
      <c r="I33" s="33" t="s">
        <v>804</v>
      </c>
      <c r="J33" s="33">
        <v>33.909999999999997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804</v>
      </c>
      <c r="I34" s="33" t="s">
        <v>804</v>
      </c>
      <c r="J34" s="33">
        <v>33.909999999999997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804</v>
      </c>
      <c r="I35" s="33" t="s">
        <v>804</v>
      </c>
      <c r="J35" s="33">
        <v>33.909999999999997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33.396000000000001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33.396000000000001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33.396000000000001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33.396000000000001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33.396000000000001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33.396000000000001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33.396000000000001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33.396000000000001</v>
      </c>
      <c r="K43" s="90">
        <v>0</v>
      </c>
      <c r="L43" s="90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33.396000000000001</v>
      </c>
      <c r="K44" s="90">
        <v>0</v>
      </c>
      <c r="L44" s="90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33.396000000000001</v>
      </c>
      <c r="K45" s="90">
        <v>0</v>
      </c>
      <c r="L45" s="90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33.396000000000001</v>
      </c>
      <c r="K46" s="90">
        <v>0</v>
      </c>
      <c r="L46" s="90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33.396000000000001</v>
      </c>
      <c r="K47" s="90">
        <v>0</v>
      </c>
      <c r="L47" s="90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33.396000000000001</v>
      </c>
      <c r="K48" s="90">
        <v>0</v>
      </c>
      <c r="L48" s="90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33.396000000000001</v>
      </c>
      <c r="K49" s="90">
        <v>0</v>
      </c>
      <c r="L49" s="90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33.396000000000001</v>
      </c>
      <c r="K50" s="90">
        <v>0</v>
      </c>
      <c r="L50" s="90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33.396000000000001</v>
      </c>
      <c r="K51" s="90">
        <v>0</v>
      </c>
      <c r="L51" s="90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33.396000000000001</v>
      </c>
      <c r="K52" s="90">
        <v>0</v>
      </c>
      <c r="L52" s="90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33.396000000000001</v>
      </c>
      <c r="K53" s="90">
        <v>0</v>
      </c>
      <c r="L53" s="90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804</v>
      </c>
      <c r="I54" s="45" t="s">
        <v>804</v>
      </c>
      <c r="J54" s="45">
        <v>33.396000000000001</v>
      </c>
      <c r="K54" s="90">
        <v>0</v>
      </c>
      <c r="L54" s="90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804</v>
      </c>
      <c r="I55" s="45" t="s">
        <v>804</v>
      </c>
      <c r="J55" s="45">
        <v>33.396000000000001</v>
      </c>
      <c r="K55" s="90">
        <v>0</v>
      </c>
      <c r="L55" s="90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804</v>
      </c>
      <c r="I56" s="45" t="s">
        <v>804</v>
      </c>
      <c r="J56" s="45">
        <v>33.396000000000001</v>
      </c>
      <c r="K56" s="90">
        <v>0</v>
      </c>
      <c r="L56" s="90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804</v>
      </c>
      <c r="I57" s="45" t="s">
        <v>804</v>
      </c>
      <c r="J57" s="45">
        <v>33.396000000000001</v>
      </c>
      <c r="K57" s="90">
        <v>0</v>
      </c>
      <c r="L57" s="90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804</v>
      </c>
      <c r="I58" s="45" t="s">
        <v>804</v>
      </c>
      <c r="J58" s="45">
        <v>33.396000000000001</v>
      </c>
      <c r="K58" s="90">
        <v>0</v>
      </c>
      <c r="L58" s="90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804</v>
      </c>
      <c r="I59" s="47" t="s">
        <v>804</v>
      </c>
      <c r="J59" s="47">
        <v>33.396000000000001</v>
      </c>
      <c r="K59" s="91">
        <v>0</v>
      </c>
      <c r="L59" s="91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33.216000000000001</v>
      </c>
      <c r="K60" s="87">
        <v>0</v>
      </c>
      <c r="L60" s="87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33.216000000000001</v>
      </c>
      <c r="K61" s="88">
        <v>0</v>
      </c>
      <c r="L61" s="88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33.216000000000001</v>
      </c>
      <c r="K62" s="88">
        <v>0</v>
      </c>
      <c r="L62" s="88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33.216000000000001</v>
      </c>
      <c r="K63" s="88">
        <v>0</v>
      </c>
      <c r="L63" s="88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33.216000000000001</v>
      </c>
      <c r="K64" s="88">
        <v>0</v>
      </c>
      <c r="L64" s="88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33.216000000000001</v>
      </c>
      <c r="K65" s="88">
        <v>0</v>
      </c>
      <c r="L65" s="88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33.216000000000001</v>
      </c>
      <c r="K66" s="88">
        <v>0</v>
      </c>
      <c r="L66" s="88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33.216000000000001</v>
      </c>
      <c r="K67" s="88">
        <v>0</v>
      </c>
      <c r="L67" s="88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33.216000000000001</v>
      </c>
      <c r="K68" s="88">
        <v>0</v>
      </c>
      <c r="L68" s="88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33.216000000000001</v>
      </c>
      <c r="K69" s="88">
        <v>0</v>
      </c>
      <c r="L69" s="88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33.216000000000001</v>
      </c>
      <c r="K70" s="88">
        <v>0</v>
      </c>
      <c r="L70" s="88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33.216000000000001</v>
      </c>
      <c r="K71" s="88">
        <v>0</v>
      </c>
      <c r="L71" s="88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33.216000000000001</v>
      </c>
      <c r="K72" s="88">
        <v>0</v>
      </c>
      <c r="L72" s="88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33.216000000000001</v>
      </c>
      <c r="K73" s="88">
        <v>0</v>
      </c>
      <c r="L73" s="88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33.216000000000001</v>
      </c>
      <c r="K74" s="88">
        <v>0</v>
      </c>
      <c r="L74" s="88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33.216000000000001</v>
      </c>
      <c r="K75" s="88">
        <v>0</v>
      </c>
      <c r="L75" s="88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804</v>
      </c>
      <c r="I76" s="33" t="s">
        <v>804</v>
      </c>
      <c r="J76" s="33">
        <v>33.216000000000001</v>
      </c>
      <c r="K76" s="88">
        <v>0</v>
      </c>
      <c r="L76" s="88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60</v>
      </c>
      <c r="F77" s="33">
        <v>0</v>
      </c>
      <c r="G77" s="33">
        <v>0</v>
      </c>
      <c r="H77" s="33" t="s">
        <v>804</v>
      </c>
      <c r="I77" s="33">
        <v>32.564166666666672</v>
      </c>
      <c r="J77" s="33">
        <v>33.216000000000001</v>
      </c>
      <c r="K77" s="88">
        <v>0</v>
      </c>
      <c r="L77" s="88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60</v>
      </c>
      <c r="F78" s="33">
        <v>0</v>
      </c>
      <c r="G78" s="33">
        <v>0</v>
      </c>
      <c r="H78" s="33" t="s">
        <v>804</v>
      </c>
      <c r="I78" s="33">
        <v>32.564166666666672</v>
      </c>
      <c r="J78" s="33">
        <v>33.216000000000001</v>
      </c>
      <c r="K78" s="88">
        <v>0</v>
      </c>
      <c r="L78" s="88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60</v>
      </c>
      <c r="F79" s="33">
        <v>0</v>
      </c>
      <c r="G79" s="33">
        <v>0</v>
      </c>
      <c r="H79" s="33" t="s">
        <v>804</v>
      </c>
      <c r="I79" s="33">
        <v>32.564166666666672</v>
      </c>
      <c r="J79" s="33">
        <v>33.216000000000001</v>
      </c>
      <c r="K79" s="88">
        <v>0</v>
      </c>
      <c r="L79" s="88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60</v>
      </c>
      <c r="F80" s="33">
        <v>0</v>
      </c>
      <c r="G80" s="33">
        <v>0</v>
      </c>
      <c r="H80" s="33" t="s">
        <v>804</v>
      </c>
      <c r="I80" s="33">
        <v>32.564166666666672</v>
      </c>
      <c r="J80" s="33">
        <v>33.216000000000001</v>
      </c>
      <c r="K80" s="88">
        <v>0</v>
      </c>
      <c r="L80" s="88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60</v>
      </c>
      <c r="F81" s="33">
        <v>0</v>
      </c>
      <c r="G81" s="33">
        <v>0</v>
      </c>
      <c r="H81" s="33" t="s">
        <v>804</v>
      </c>
      <c r="I81" s="33">
        <v>32.564166666666672</v>
      </c>
      <c r="J81" s="33">
        <v>33.216000000000001</v>
      </c>
      <c r="K81" s="88">
        <v>0</v>
      </c>
      <c r="L81" s="88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60</v>
      </c>
      <c r="F82" s="33">
        <v>0</v>
      </c>
      <c r="G82" s="33">
        <v>0</v>
      </c>
      <c r="H82" s="33" t="s">
        <v>804</v>
      </c>
      <c r="I82" s="33">
        <v>32.564166666666672</v>
      </c>
      <c r="J82" s="33">
        <v>33.216000000000001</v>
      </c>
      <c r="K82" s="88">
        <v>0</v>
      </c>
      <c r="L82" s="88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60</v>
      </c>
      <c r="F83" s="33">
        <v>0</v>
      </c>
      <c r="G83" s="33">
        <v>0</v>
      </c>
      <c r="H83" s="33" t="s">
        <v>804</v>
      </c>
      <c r="I83" s="33">
        <v>32.564166666666672</v>
      </c>
      <c r="J83" s="33">
        <v>33.216000000000001</v>
      </c>
      <c r="K83" s="88">
        <v>0</v>
      </c>
      <c r="L83" s="88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32.433999999999997</v>
      </c>
      <c r="K84" s="89">
        <v>0</v>
      </c>
      <c r="L84" s="89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32.433999999999997</v>
      </c>
      <c r="K85" s="90">
        <v>0</v>
      </c>
      <c r="L85" s="90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32.433999999999997</v>
      </c>
      <c r="K86" s="90">
        <v>0</v>
      </c>
      <c r="L86" s="90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32.433999999999997</v>
      </c>
      <c r="K87" s="90">
        <v>0</v>
      </c>
      <c r="L87" s="90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32.433999999999997</v>
      </c>
      <c r="K88" s="90">
        <v>0</v>
      </c>
      <c r="L88" s="90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32.433999999999997</v>
      </c>
      <c r="K89" s="90">
        <v>0</v>
      </c>
      <c r="L89" s="90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32.433999999999997</v>
      </c>
      <c r="K90" s="90">
        <v>0</v>
      </c>
      <c r="L90" s="90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32.433999999999997</v>
      </c>
      <c r="K91" s="90">
        <v>0</v>
      </c>
      <c r="L91" s="90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32.433999999999997</v>
      </c>
      <c r="K92" s="90">
        <v>0</v>
      </c>
      <c r="L92" s="90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32.433999999999997</v>
      </c>
      <c r="K93" s="90">
        <v>0</v>
      </c>
      <c r="L93" s="90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32.433999999999997</v>
      </c>
      <c r="K94" s="90">
        <v>0</v>
      </c>
      <c r="L94" s="90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32.433999999999997</v>
      </c>
      <c r="K95" s="90">
        <v>0</v>
      </c>
      <c r="L95" s="90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32.433999999999997</v>
      </c>
      <c r="K96" s="90">
        <v>0</v>
      </c>
      <c r="L96" s="90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804</v>
      </c>
      <c r="I97" s="45" t="s">
        <v>804</v>
      </c>
      <c r="J97" s="45">
        <v>32.433999999999997</v>
      </c>
      <c r="K97" s="90">
        <v>0</v>
      </c>
      <c r="L97" s="90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804</v>
      </c>
      <c r="I98" s="45" t="s">
        <v>804</v>
      </c>
      <c r="J98" s="45">
        <v>32.433999999999997</v>
      </c>
      <c r="K98" s="90">
        <v>0</v>
      </c>
      <c r="L98" s="90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804</v>
      </c>
      <c r="I99" s="45" t="s">
        <v>804</v>
      </c>
      <c r="J99" s="45">
        <v>32.433999999999997</v>
      </c>
      <c r="K99" s="90">
        <v>0</v>
      </c>
      <c r="L99" s="90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804</v>
      </c>
      <c r="I100" s="45" t="s">
        <v>804</v>
      </c>
      <c r="J100" s="45">
        <v>32.433999999999997</v>
      </c>
      <c r="K100" s="90">
        <v>0</v>
      </c>
      <c r="L100" s="90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804</v>
      </c>
      <c r="I101" s="45" t="s">
        <v>804</v>
      </c>
      <c r="J101" s="45">
        <v>32.433999999999997</v>
      </c>
      <c r="K101" s="90">
        <v>0</v>
      </c>
      <c r="L101" s="90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804</v>
      </c>
      <c r="I102" s="45" t="s">
        <v>804</v>
      </c>
      <c r="J102" s="45">
        <v>32.433999999999997</v>
      </c>
      <c r="K102" s="90">
        <v>0</v>
      </c>
      <c r="L102" s="90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804</v>
      </c>
      <c r="I103" s="45" t="s">
        <v>804</v>
      </c>
      <c r="J103" s="45">
        <v>32.433999999999997</v>
      </c>
      <c r="K103" s="90">
        <v>0</v>
      </c>
      <c r="L103" s="90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804</v>
      </c>
      <c r="I104" s="45" t="s">
        <v>804</v>
      </c>
      <c r="J104" s="45">
        <v>32.433999999999997</v>
      </c>
      <c r="K104" s="90">
        <v>0</v>
      </c>
      <c r="L104" s="90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804</v>
      </c>
      <c r="I105" s="45" t="s">
        <v>804</v>
      </c>
      <c r="J105" s="45">
        <v>32.433999999999997</v>
      </c>
      <c r="K105" s="90">
        <v>0</v>
      </c>
      <c r="L105" s="90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804</v>
      </c>
      <c r="I106" s="45" t="s">
        <v>804</v>
      </c>
      <c r="J106" s="45">
        <v>32.433999999999997</v>
      </c>
      <c r="K106" s="90">
        <v>0</v>
      </c>
      <c r="L106" s="90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804</v>
      </c>
      <c r="I107" s="47" t="s">
        <v>804</v>
      </c>
      <c r="J107" s="47">
        <v>32.433999999999997</v>
      </c>
      <c r="K107" s="91">
        <v>0</v>
      </c>
      <c r="L107" s="91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32.820999999999998</v>
      </c>
      <c r="K108" s="87">
        <v>0</v>
      </c>
      <c r="L108" s="87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32.820999999999998</v>
      </c>
      <c r="K109" s="88">
        <v>0</v>
      </c>
      <c r="L109" s="88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32.820999999999998</v>
      </c>
      <c r="K110" s="88">
        <v>0</v>
      </c>
      <c r="L110" s="88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32.820999999999998</v>
      </c>
      <c r="K111" s="88">
        <v>0</v>
      </c>
      <c r="L111" s="88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32.820999999999998</v>
      </c>
      <c r="K112" s="88">
        <v>0</v>
      </c>
      <c r="L112" s="88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32.820999999999998</v>
      </c>
      <c r="K113" s="88">
        <v>0</v>
      </c>
      <c r="L113" s="88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32.820999999999998</v>
      </c>
      <c r="K114" s="88">
        <v>0</v>
      </c>
      <c r="L114" s="88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32.820999999999998</v>
      </c>
      <c r="K115" s="88">
        <v>0</v>
      </c>
      <c r="L115" s="88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32.820999999999998</v>
      </c>
      <c r="K116" s="88">
        <v>0</v>
      </c>
      <c r="L116" s="88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32.820999999999998</v>
      </c>
      <c r="K117" s="88">
        <v>0</v>
      </c>
      <c r="L117" s="88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32.820999999999998</v>
      </c>
      <c r="K118" s="88">
        <v>0</v>
      </c>
      <c r="L118" s="88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32.820999999999998</v>
      </c>
      <c r="K119" s="88">
        <v>0</v>
      </c>
      <c r="L119" s="88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32.820999999999998</v>
      </c>
      <c r="K120" s="88">
        <v>0</v>
      </c>
      <c r="L120" s="88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32.820999999999998</v>
      </c>
      <c r="K121" s="88">
        <v>0</v>
      </c>
      <c r="L121" s="88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32.820999999999998</v>
      </c>
      <c r="K122" s="88">
        <v>0</v>
      </c>
      <c r="L122" s="88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32.820999999999998</v>
      </c>
      <c r="K123" s="88">
        <v>0</v>
      </c>
      <c r="L123" s="88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804</v>
      </c>
      <c r="I124" s="33" t="s">
        <v>804</v>
      </c>
      <c r="J124" s="33">
        <v>32.820999999999998</v>
      </c>
      <c r="K124" s="88">
        <v>0</v>
      </c>
      <c r="L124" s="88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804</v>
      </c>
      <c r="I125" s="33" t="s">
        <v>804</v>
      </c>
      <c r="J125" s="33">
        <v>32.820999999999998</v>
      </c>
      <c r="K125" s="88">
        <v>0</v>
      </c>
      <c r="L125" s="88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804</v>
      </c>
      <c r="I126" s="33" t="s">
        <v>804</v>
      </c>
      <c r="J126" s="33">
        <v>32.820999999999998</v>
      </c>
      <c r="K126" s="88">
        <v>0</v>
      </c>
      <c r="L126" s="88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804</v>
      </c>
      <c r="I127" s="33" t="s">
        <v>804</v>
      </c>
      <c r="J127" s="33">
        <v>32.820999999999998</v>
      </c>
      <c r="K127" s="88">
        <v>0</v>
      </c>
      <c r="L127" s="88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804</v>
      </c>
      <c r="I128" s="33" t="s">
        <v>804</v>
      </c>
      <c r="J128" s="33">
        <v>32.820999999999998</v>
      </c>
      <c r="K128" s="88">
        <v>0</v>
      </c>
      <c r="L128" s="88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804</v>
      </c>
      <c r="I129" s="33" t="s">
        <v>804</v>
      </c>
      <c r="J129" s="33">
        <v>32.820999999999998</v>
      </c>
      <c r="K129" s="88">
        <v>0</v>
      </c>
      <c r="L129" s="88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804</v>
      </c>
      <c r="I130" s="33" t="s">
        <v>804</v>
      </c>
      <c r="J130" s="33">
        <v>32.820999999999998</v>
      </c>
      <c r="K130" s="88">
        <v>0</v>
      </c>
      <c r="L130" s="88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804</v>
      </c>
      <c r="I131" s="33" t="s">
        <v>804</v>
      </c>
      <c r="J131" s="33">
        <v>32.820999999999998</v>
      </c>
      <c r="K131" s="88">
        <v>0</v>
      </c>
      <c r="L131" s="88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32.725999999999999</v>
      </c>
      <c r="K132" s="89">
        <v>0</v>
      </c>
      <c r="L132" s="89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32.725999999999999</v>
      </c>
      <c r="K133" s="90">
        <v>0</v>
      </c>
      <c r="L133" s="90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32.725999999999999</v>
      </c>
      <c r="K134" s="90">
        <v>0</v>
      </c>
      <c r="L134" s="90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32.725999999999999</v>
      </c>
      <c r="K135" s="90">
        <v>0</v>
      </c>
      <c r="L135" s="90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32.725999999999999</v>
      </c>
      <c r="K136" s="90">
        <v>0</v>
      </c>
      <c r="L136" s="90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32.725999999999999</v>
      </c>
      <c r="K137" s="90">
        <v>0</v>
      </c>
      <c r="L137" s="90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32.725999999999999</v>
      </c>
      <c r="K138" s="90">
        <v>0</v>
      </c>
      <c r="L138" s="90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32.725999999999999</v>
      </c>
      <c r="K139" s="90">
        <v>0</v>
      </c>
      <c r="L139" s="90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32.725999999999999</v>
      </c>
      <c r="K140" s="90">
        <v>0</v>
      </c>
      <c r="L140" s="90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32.725999999999999</v>
      </c>
      <c r="K141" s="90">
        <v>0</v>
      </c>
      <c r="L141" s="90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32.725999999999999</v>
      </c>
      <c r="K142" s="90">
        <v>0</v>
      </c>
      <c r="L142" s="90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32.725999999999999</v>
      </c>
      <c r="K143" s="90">
        <v>0</v>
      </c>
      <c r="L143" s="90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32.725999999999999</v>
      </c>
      <c r="K144" s="90">
        <v>0</v>
      </c>
      <c r="L144" s="90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32.725999999999999</v>
      </c>
      <c r="K145" s="90">
        <v>0</v>
      </c>
      <c r="L145" s="90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32.725999999999999</v>
      </c>
      <c r="K146" s="90">
        <v>0</v>
      </c>
      <c r="L146" s="90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32.725999999999999</v>
      </c>
      <c r="K147" s="90">
        <v>0</v>
      </c>
      <c r="L147" s="90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32.725999999999999</v>
      </c>
      <c r="K148" s="90">
        <v>0</v>
      </c>
      <c r="L148" s="90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32.725999999999999</v>
      </c>
      <c r="K149" s="90">
        <v>0</v>
      </c>
      <c r="L149" s="90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32.725999999999999</v>
      </c>
      <c r="K150" s="90">
        <v>0</v>
      </c>
      <c r="L150" s="90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32.725999999999999</v>
      </c>
      <c r="K151" s="90">
        <v>0</v>
      </c>
      <c r="L151" s="90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32.725999999999999</v>
      </c>
      <c r="K152" s="90">
        <v>0</v>
      </c>
      <c r="L152" s="90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32.725999999999999</v>
      </c>
      <c r="K153" s="90">
        <v>0</v>
      </c>
      <c r="L153" s="90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32.725999999999999</v>
      </c>
      <c r="K154" s="90">
        <v>0</v>
      </c>
      <c r="L154" s="90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32.725999999999999</v>
      </c>
      <c r="K155" s="91">
        <v>0</v>
      </c>
      <c r="L155" s="91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32.725999999999999</v>
      </c>
      <c r="K156" s="87">
        <v>0</v>
      </c>
      <c r="L156" s="87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32.725999999999999</v>
      </c>
      <c r="K157" s="88">
        <v>0</v>
      </c>
      <c r="L157" s="88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32.725999999999999</v>
      </c>
      <c r="K158" s="88">
        <v>0</v>
      </c>
      <c r="L158" s="88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32.725999999999999</v>
      </c>
      <c r="K159" s="88">
        <v>0</v>
      </c>
      <c r="L159" s="88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32.725999999999999</v>
      </c>
      <c r="K160" s="88">
        <v>0</v>
      </c>
      <c r="L160" s="88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32.725999999999999</v>
      </c>
      <c r="K161" s="88">
        <v>0</v>
      </c>
      <c r="L161" s="88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32.725999999999999</v>
      </c>
      <c r="K162" s="88">
        <v>0</v>
      </c>
      <c r="L162" s="88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32.725999999999999</v>
      </c>
      <c r="K163" s="88">
        <v>0</v>
      </c>
      <c r="L163" s="88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32.725999999999999</v>
      </c>
      <c r="K164" s="88">
        <v>0</v>
      </c>
      <c r="L164" s="88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32.725999999999999</v>
      </c>
      <c r="K165" s="88">
        <v>0</v>
      </c>
      <c r="L165" s="88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32.725999999999999</v>
      </c>
      <c r="K166" s="88">
        <v>0</v>
      </c>
      <c r="L166" s="88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32.725999999999999</v>
      </c>
      <c r="K167" s="88">
        <v>0</v>
      </c>
      <c r="L167" s="88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32.725999999999999</v>
      </c>
      <c r="K168" s="88">
        <v>0</v>
      </c>
      <c r="L168" s="88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32.725999999999999</v>
      </c>
      <c r="K169" s="88">
        <v>0</v>
      </c>
      <c r="L169" s="88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32.725999999999999</v>
      </c>
      <c r="K170" s="88">
        <v>0</v>
      </c>
      <c r="L170" s="88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32.725999999999999</v>
      </c>
      <c r="K171" s="88">
        <v>0</v>
      </c>
      <c r="L171" s="88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32.725999999999999</v>
      </c>
      <c r="K172" s="88">
        <v>0</v>
      </c>
      <c r="L172" s="88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804</v>
      </c>
      <c r="I173" s="33" t="s">
        <v>804</v>
      </c>
      <c r="J173" s="33">
        <v>32.725999999999999</v>
      </c>
      <c r="K173" s="88">
        <v>0</v>
      </c>
      <c r="L173" s="88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804</v>
      </c>
      <c r="I174" s="33" t="s">
        <v>804</v>
      </c>
      <c r="J174" s="33">
        <v>32.725999999999999</v>
      </c>
      <c r="K174" s="88">
        <v>0</v>
      </c>
      <c r="L174" s="88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804</v>
      </c>
      <c r="I175" s="33" t="s">
        <v>804</v>
      </c>
      <c r="J175" s="33">
        <v>32.725999999999999</v>
      </c>
      <c r="K175" s="88">
        <v>0</v>
      </c>
      <c r="L175" s="88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804</v>
      </c>
      <c r="I176" s="33" t="s">
        <v>804</v>
      </c>
      <c r="J176" s="33">
        <v>32.725999999999999</v>
      </c>
      <c r="K176" s="88">
        <v>0</v>
      </c>
      <c r="L176" s="88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804</v>
      </c>
      <c r="I177" s="33" t="s">
        <v>804</v>
      </c>
      <c r="J177" s="33">
        <v>32.725999999999999</v>
      </c>
      <c r="K177" s="88">
        <v>0</v>
      </c>
      <c r="L177" s="88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804</v>
      </c>
      <c r="I178" s="33" t="s">
        <v>804</v>
      </c>
      <c r="J178" s="33">
        <v>32.725999999999999</v>
      </c>
      <c r="K178" s="88">
        <v>0</v>
      </c>
      <c r="L178" s="88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804</v>
      </c>
      <c r="I179" s="33" t="s">
        <v>804</v>
      </c>
      <c r="J179" s="33">
        <v>32.725999999999999</v>
      </c>
      <c r="K179" s="88">
        <v>0</v>
      </c>
      <c r="L179" s="88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32.777999999999999</v>
      </c>
      <c r="K180" s="89">
        <v>0</v>
      </c>
      <c r="L180" s="89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32.777999999999999</v>
      </c>
      <c r="K181" s="90">
        <v>0</v>
      </c>
      <c r="L181" s="90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32.777999999999999</v>
      </c>
      <c r="K182" s="90">
        <v>0</v>
      </c>
      <c r="L182" s="90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32.777999999999999</v>
      </c>
      <c r="K183" s="90">
        <v>0</v>
      </c>
      <c r="L183" s="90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32.777999999999999</v>
      </c>
      <c r="K184" s="90">
        <v>0</v>
      </c>
      <c r="L184" s="90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32.777999999999999</v>
      </c>
      <c r="K185" s="90">
        <v>0</v>
      </c>
      <c r="L185" s="90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32.777999999999999</v>
      </c>
      <c r="K186" s="90">
        <v>0</v>
      </c>
      <c r="L186" s="90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32.777999999999999</v>
      </c>
      <c r="K187" s="90">
        <v>0</v>
      </c>
      <c r="L187" s="90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32.777999999999999</v>
      </c>
      <c r="K188" s="90">
        <v>0</v>
      </c>
      <c r="L188" s="90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32.777999999999999</v>
      </c>
      <c r="K189" s="90">
        <v>0</v>
      </c>
      <c r="L189" s="90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32.777999999999999</v>
      </c>
      <c r="K190" s="90">
        <v>0</v>
      </c>
      <c r="L190" s="90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32.777999999999999</v>
      </c>
      <c r="K191" s="90">
        <v>0</v>
      </c>
      <c r="L191" s="90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32.777999999999999</v>
      </c>
      <c r="K192" s="90">
        <v>0</v>
      </c>
      <c r="L192" s="90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32.777999999999999</v>
      </c>
      <c r="K193" s="90">
        <v>0</v>
      </c>
      <c r="L193" s="90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32.777999999999999</v>
      </c>
      <c r="K194" s="90">
        <v>0</v>
      </c>
      <c r="L194" s="90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32.777999999999999</v>
      </c>
      <c r="K195" s="90">
        <v>0</v>
      </c>
      <c r="L195" s="90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32.777999999999999</v>
      </c>
      <c r="K196" s="90">
        <v>0</v>
      </c>
      <c r="L196" s="90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804</v>
      </c>
      <c r="I197" s="45" t="s">
        <v>804</v>
      </c>
      <c r="J197" s="45">
        <v>32.777999999999999</v>
      </c>
      <c r="K197" s="90">
        <v>0</v>
      </c>
      <c r="L197" s="90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804</v>
      </c>
      <c r="I198" s="45" t="s">
        <v>804</v>
      </c>
      <c r="J198" s="45">
        <v>32.777999999999999</v>
      </c>
      <c r="K198" s="90">
        <v>0</v>
      </c>
      <c r="L198" s="90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804</v>
      </c>
      <c r="I199" s="45" t="s">
        <v>804</v>
      </c>
      <c r="J199" s="45">
        <v>32.777999999999999</v>
      </c>
      <c r="K199" s="90">
        <v>0</v>
      </c>
      <c r="L199" s="90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804</v>
      </c>
      <c r="I200" s="45" t="s">
        <v>804</v>
      </c>
      <c r="J200" s="45">
        <v>32.777999999999999</v>
      </c>
      <c r="K200" s="90">
        <v>0</v>
      </c>
      <c r="L200" s="90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804</v>
      </c>
      <c r="I201" s="45" t="s">
        <v>804</v>
      </c>
      <c r="J201" s="45">
        <v>32.777999999999999</v>
      </c>
      <c r="K201" s="90">
        <v>0</v>
      </c>
      <c r="L201" s="90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804</v>
      </c>
      <c r="I202" s="45" t="s">
        <v>804</v>
      </c>
      <c r="J202" s="45">
        <v>32.777999999999999</v>
      </c>
      <c r="K202" s="90">
        <v>0</v>
      </c>
      <c r="L202" s="90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804</v>
      </c>
      <c r="I203" s="47" t="s">
        <v>804</v>
      </c>
      <c r="J203" s="47">
        <v>32.777999999999999</v>
      </c>
      <c r="K203" s="91">
        <v>0</v>
      </c>
      <c r="L203" s="91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32.235999999999997</v>
      </c>
      <c r="K204" s="87">
        <v>0</v>
      </c>
      <c r="L204" s="87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32.235999999999997</v>
      </c>
      <c r="K205" s="88">
        <v>0</v>
      </c>
      <c r="L205" s="88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32.235999999999997</v>
      </c>
      <c r="K206" s="88">
        <v>0</v>
      </c>
      <c r="L206" s="88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32.235999999999997</v>
      </c>
      <c r="K207" s="88">
        <v>0</v>
      </c>
      <c r="L207" s="88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32.235999999999997</v>
      </c>
      <c r="K208" s="88">
        <v>0</v>
      </c>
      <c r="L208" s="88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32.235999999999997</v>
      </c>
      <c r="K209" s="88">
        <v>0</v>
      </c>
      <c r="L209" s="88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32.235999999999997</v>
      </c>
      <c r="K210" s="88">
        <v>0</v>
      </c>
      <c r="L210" s="88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32.235999999999997</v>
      </c>
      <c r="K211" s="88">
        <v>0</v>
      </c>
      <c r="L211" s="88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32.235999999999997</v>
      </c>
      <c r="K212" s="88">
        <v>0</v>
      </c>
      <c r="L212" s="88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32.235999999999997</v>
      </c>
      <c r="K213" s="88">
        <v>0</v>
      </c>
      <c r="L213" s="88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32.235999999999997</v>
      </c>
      <c r="K214" s="88">
        <v>0</v>
      </c>
      <c r="L214" s="88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32.235999999999997</v>
      </c>
      <c r="K215" s="88">
        <v>0</v>
      </c>
      <c r="L215" s="88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32.235999999999997</v>
      </c>
      <c r="K216" s="88">
        <v>0</v>
      </c>
      <c r="L216" s="88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32.235999999999997</v>
      </c>
      <c r="K217" s="88">
        <v>0</v>
      </c>
      <c r="L217" s="88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32.235999999999997</v>
      </c>
      <c r="K218" s="88">
        <v>0</v>
      </c>
      <c r="L218" s="88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32.235999999999997</v>
      </c>
      <c r="K219" s="88">
        <v>0</v>
      </c>
      <c r="L219" s="88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804</v>
      </c>
      <c r="I220" s="33" t="s">
        <v>804</v>
      </c>
      <c r="J220" s="33">
        <v>32.235999999999997</v>
      </c>
      <c r="K220" s="88">
        <v>0</v>
      </c>
      <c r="L220" s="88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804</v>
      </c>
      <c r="I221" s="33" t="s">
        <v>804</v>
      </c>
      <c r="J221" s="33">
        <v>32.235999999999997</v>
      </c>
      <c r="K221" s="88">
        <v>0</v>
      </c>
      <c r="L221" s="88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804</v>
      </c>
      <c r="I222" s="33" t="s">
        <v>804</v>
      </c>
      <c r="J222" s="33">
        <v>32.235999999999997</v>
      </c>
      <c r="K222" s="88">
        <v>0</v>
      </c>
      <c r="L222" s="88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804</v>
      </c>
      <c r="I223" s="33" t="s">
        <v>804</v>
      </c>
      <c r="J223" s="33">
        <v>32.235999999999997</v>
      </c>
      <c r="K223" s="88">
        <v>0</v>
      </c>
      <c r="L223" s="88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804</v>
      </c>
      <c r="I224" s="33" t="s">
        <v>804</v>
      </c>
      <c r="J224" s="33">
        <v>32.235999999999997</v>
      </c>
      <c r="K224" s="88">
        <v>0</v>
      </c>
      <c r="L224" s="88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804</v>
      </c>
      <c r="I225" s="33" t="s">
        <v>804</v>
      </c>
      <c r="J225" s="33">
        <v>32.235999999999997</v>
      </c>
      <c r="K225" s="88">
        <v>0</v>
      </c>
      <c r="L225" s="88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804</v>
      </c>
      <c r="I226" s="33" t="s">
        <v>804</v>
      </c>
      <c r="J226" s="33">
        <v>32.235999999999997</v>
      </c>
      <c r="K226" s="88">
        <v>0</v>
      </c>
      <c r="L226" s="88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804</v>
      </c>
      <c r="I227" s="33" t="s">
        <v>804</v>
      </c>
      <c r="J227" s="33">
        <v>32.235999999999997</v>
      </c>
      <c r="K227" s="88">
        <v>0</v>
      </c>
      <c r="L227" s="88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31.004000000000001</v>
      </c>
      <c r="K228" s="89">
        <v>0</v>
      </c>
      <c r="L228" s="89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31.004000000000001</v>
      </c>
      <c r="K229" s="90">
        <v>0</v>
      </c>
      <c r="L229" s="90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31.004000000000001</v>
      </c>
      <c r="K230" s="90">
        <v>0</v>
      </c>
      <c r="L230" s="90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31.004000000000001</v>
      </c>
      <c r="K231" s="90">
        <v>0</v>
      </c>
      <c r="L231" s="90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31.004000000000001</v>
      </c>
      <c r="K232" s="90">
        <v>0</v>
      </c>
      <c r="L232" s="90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31.004000000000001</v>
      </c>
      <c r="K233" s="90">
        <v>0</v>
      </c>
      <c r="L233" s="90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31.004000000000001</v>
      </c>
      <c r="K234" s="90">
        <v>0</v>
      </c>
      <c r="L234" s="90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31.004000000000001</v>
      </c>
      <c r="K235" s="90">
        <v>0</v>
      </c>
      <c r="L235" s="90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31.004000000000001</v>
      </c>
      <c r="K236" s="90">
        <v>0</v>
      </c>
      <c r="L236" s="90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804</v>
      </c>
      <c r="I237" s="45" t="s">
        <v>804</v>
      </c>
      <c r="J237" s="45">
        <v>31.004000000000001</v>
      </c>
      <c r="K237" s="90">
        <v>0</v>
      </c>
      <c r="L237" s="90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804</v>
      </c>
      <c r="I238" s="45" t="s">
        <v>804</v>
      </c>
      <c r="J238" s="45">
        <v>31.004000000000001</v>
      </c>
      <c r="K238" s="90">
        <v>0</v>
      </c>
      <c r="L238" s="90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804</v>
      </c>
      <c r="I239" s="45" t="s">
        <v>804</v>
      </c>
      <c r="J239" s="45">
        <v>31.004000000000001</v>
      </c>
      <c r="K239" s="90">
        <v>0</v>
      </c>
      <c r="L239" s="90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804</v>
      </c>
      <c r="I240" s="45" t="s">
        <v>804</v>
      </c>
      <c r="J240" s="45">
        <v>31.004000000000001</v>
      </c>
      <c r="K240" s="90">
        <v>0</v>
      </c>
      <c r="L240" s="90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804</v>
      </c>
      <c r="I241" s="45" t="s">
        <v>804</v>
      </c>
      <c r="J241" s="45">
        <v>31.004000000000001</v>
      </c>
      <c r="K241" s="90">
        <v>0</v>
      </c>
      <c r="L241" s="90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804</v>
      </c>
      <c r="I242" s="45" t="s">
        <v>804</v>
      </c>
      <c r="J242" s="45">
        <v>31.004000000000001</v>
      </c>
      <c r="K242" s="90">
        <v>0</v>
      </c>
      <c r="L242" s="90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804</v>
      </c>
      <c r="I243" s="45" t="s">
        <v>804</v>
      </c>
      <c r="J243" s="45">
        <v>31.004000000000001</v>
      </c>
      <c r="K243" s="90">
        <v>0</v>
      </c>
      <c r="L243" s="90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804</v>
      </c>
      <c r="I244" s="45" t="s">
        <v>804</v>
      </c>
      <c r="J244" s="45">
        <v>31.004000000000001</v>
      </c>
      <c r="K244" s="90">
        <v>0</v>
      </c>
      <c r="L244" s="90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804</v>
      </c>
      <c r="I245" s="45" t="s">
        <v>804</v>
      </c>
      <c r="J245" s="45">
        <v>31.004000000000001</v>
      </c>
      <c r="K245" s="90">
        <v>0</v>
      </c>
      <c r="L245" s="90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804</v>
      </c>
      <c r="I246" s="45" t="s">
        <v>804</v>
      </c>
      <c r="J246" s="45">
        <v>31.004000000000001</v>
      </c>
      <c r="K246" s="90">
        <v>0</v>
      </c>
      <c r="L246" s="90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804</v>
      </c>
      <c r="I247" s="45" t="s">
        <v>804</v>
      </c>
      <c r="J247" s="45">
        <v>31.004000000000001</v>
      </c>
      <c r="K247" s="90">
        <v>0</v>
      </c>
      <c r="L247" s="90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804</v>
      </c>
      <c r="I248" s="45" t="s">
        <v>804</v>
      </c>
      <c r="J248" s="45">
        <v>31.004000000000001</v>
      </c>
      <c r="K248" s="90">
        <v>0</v>
      </c>
      <c r="L248" s="90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804</v>
      </c>
      <c r="I249" s="45" t="s">
        <v>804</v>
      </c>
      <c r="J249" s="45">
        <v>31.004000000000001</v>
      </c>
      <c r="K249" s="90">
        <v>0</v>
      </c>
      <c r="L249" s="90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804</v>
      </c>
      <c r="I250" s="45" t="s">
        <v>804</v>
      </c>
      <c r="J250" s="45">
        <v>31.004000000000001</v>
      </c>
      <c r="K250" s="90">
        <v>0</v>
      </c>
      <c r="L250" s="90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804</v>
      </c>
      <c r="I251" s="47" t="s">
        <v>804</v>
      </c>
      <c r="J251" s="47">
        <v>31.004000000000001</v>
      </c>
      <c r="K251" s="91">
        <v>0</v>
      </c>
      <c r="L251" s="91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30.666</v>
      </c>
      <c r="K252" s="87">
        <v>0</v>
      </c>
      <c r="L252" s="87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30.666</v>
      </c>
      <c r="K253" s="88">
        <v>0</v>
      </c>
      <c r="L253" s="88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30.666</v>
      </c>
      <c r="K254" s="88">
        <v>0</v>
      </c>
      <c r="L254" s="88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30.666</v>
      </c>
      <c r="K255" s="88">
        <v>0</v>
      </c>
      <c r="L255" s="88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30.666</v>
      </c>
      <c r="K256" s="88">
        <v>0</v>
      </c>
      <c r="L256" s="88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30.666</v>
      </c>
      <c r="K257" s="88">
        <v>0</v>
      </c>
      <c r="L257" s="88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30.666</v>
      </c>
      <c r="K258" s="88">
        <v>0</v>
      </c>
      <c r="L258" s="88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30.666</v>
      </c>
      <c r="K259" s="88">
        <v>0</v>
      </c>
      <c r="L259" s="88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30.666</v>
      </c>
      <c r="K260" s="88">
        <v>0</v>
      </c>
      <c r="L260" s="88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30.666</v>
      </c>
      <c r="K261" s="88">
        <v>0</v>
      </c>
      <c r="L261" s="88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30.666</v>
      </c>
      <c r="K262" s="88">
        <v>0</v>
      </c>
      <c r="L262" s="88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30.666</v>
      </c>
      <c r="K263" s="88">
        <v>0</v>
      </c>
      <c r="L263" s="88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30.666</v>
      </c>
      <c r="K264" s="88">
        <v>0</v>
      </c>
      <c r="L264" s="88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804</v>
      </c>
      <c r="I265" s="33" t="s">
        <v>804</v>
      </c>
      <c r="J265" s="33">
        <v>30.666</v>
      </c>
      <c r="K265" s="88">
        <v>0</v>
      </c>
      <c r="L265" s="88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804</v>
      </c>
      <c r="I266" s="33" t="s">
        <v>804</v>
      </c>
      <c r="J266" s="33">
        <v>30.666</v>
      </c>
      <c r="K266" s="88">
        <v>0</v>
      </c>
      <c r="L266" s="88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804</v>
      </c>
      <c r="I267" s="33" t="s">
        <v>804</v>
      </c>
      <c r="J267" s="33">
        <v>30.666</v>
      </c>
      <c r="K267" s="88">
        <v>0</v>
      </c>
      <c r="L267" s="88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804</v>
      </c>
      <c r="I268" s="33" t="s">
        <v>804</v>
      </c>
      <c r="J268" s="33">
        <v>30.666</v>
      </c>
      <c r="K268" s="88">
        <v>0</v>
      </c>
      <c r="L268" s="88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804</v>
      </c>
      <c r="I269" s="33" t="s">
        <v>804</v>
      </c>
      <c r="J269" s="33">
        <v>30.666</v>
      </c>
      <c r="K269" s="88">
        <v>0</v>
      </c>
      <c r="L269" s="88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804</v>
      </c>
      <c r="I270" s="33" t="s">
        <v>804</v>
      </c>
      <c r="J270" s="33">
        <v>30.666</v>
      </c>
      <c r="K270" s="88">
        <v>0</v>
      </c>
      <c r="L270" s="88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804</v>
      </c>
      <c r="I271" s="33" t="s">
        <v>804</v>
      </c>
      <c r="J271" s="33">
        <v>30.666</v>
      </c>
      <c r="K271" s="88">
        <v>0</v>
      </c>
      <c r="L271" s="88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804</v>
      </c>
      <c r="I272" s="33" t="s">
        <v>804</v>
      </c>
      <c r="J272" s="33">
        <v>30.666</v>
      </c>
      <c r="K272" s="88">
        <v>0</v>
      </c>
      <c r="L272" s="88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804</v>
      </c>
      <c r="I273" s="33" t="s">
        <v>804</v>
      </c>
      <c r="J273" s="33">
        <v>30.666</v>
      </c>
      <c r="K273" s="88">
        <v>0</v>
      </c>
      <c r="L273" s="88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804</v>
      </c>
      <c r="I274" s="33" t="s">
        <v>804</v>
      </c>
      <c r="J274" s="33">
        <v>30.666</v>
      </c>
      <c r="K274" s="88">
        <v>0</v>
      </c>
      <c r="L274" s="88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804</v>
      </c>
      <c r="I275" s="33" t="s">
        <v>804</v>
      </c>
      <c r="J275" s="33">
        <v>30.666</v>
      </c>
      <c r="K275" s="88">
        <v>0</v>
      </c>
      <c r="L275" s="88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30.731000000000002</v>
      </c>
      <c r="K276" s="89">
        <v>0</v>
      </c>
      <c r="L276" s="89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30.731000000000002</v>
      </c>
      <c r="K277" s="90">
        <v>0</v>
      </c>
      <c r="L277" s="90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30.731000000000002</v>
      </c>
      <c r="K278" s="90">
        <v>0</v>
      </c>
      <c r="L278" s="90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30.731000000000002</v>
      </c>
      <c r="K279" s="90">
        <v>0</v>
      </c>
      <c r="L279" s="90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30.731000000000002</v>
      </c>
      <c r="K280" s="90">
        <v>0</v>
      </c>
      <c r="L280" s="90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30.731000000000002</v>
      </c>
      <c r="K281" s="90">
        <v>0</v>
      </c>
      <c r="L281" s="90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30.731000000000002</v>
      </c>
      <c r="K282" s="90">
        <v>0</v>
      </c>
      <c r="L282" s="90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30.731000000000002</v>
      </c>
      <c r="K283" s="90">
        <v>0</v>
      </c>
      <c r="L283" s="90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30.731000000000002</v>
      </c>
      <c r="K284" s="90">
        <v>0</v>
      </c>
      <c r="L284" s="90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30.731000000000002</v>
      </c>
      <c r="K285" s="90">
        <v>0</v>
      </c>
      <c r="L285" s="90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30.731000000000002</v>
      </c>
      <c r="K286" s="90">
        <v>0</v>
      </c>
      <c r="L286" s="90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30.731000000000002</v>
      </c>
      <c r="K287" s="90">
        <v>0</v>
      </c>
      <c r="L287" s="90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30.731000000000002</v>
      </c>
      <c r="K288" s="90">
        <v>0</v>
      </c>
      <c r="L288" s="90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30.731000000000002</v>
      </c>
      <c r="K289" s="90">
        <v>0</v>
      </c>
      <c r="L289" s="90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30.731000000000002</v>
      </c>
      <c r="K290" s="90">
        <v>0</v>
      </c>
      <c r="L290" s="90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30.731000000000002</v>
      </c>
      <c r="K291" s="90">
        <v>0</v>
      </c>
      <c r="L291" s="90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30.731000000000002</v>
      </c>
      <c r="K292" s="90">
        <v>0</v>
      </c>
      <c r="L292" s="90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30.731000000000002</v>
      </c>
      <c r="K293" s="90">
        <v>0</v>
      </c>
      <c r="L293" s="90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30.731000000000002</v>
      </c>
      <c r="K294" s="90">
        <v>0</v>
      </c>
      <c r="L294" s="90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30.731000000000002</v>
      </c>
      <c r="K295" s="90">
        <v>0</v>
      </c>
      <c r="L295" s="90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60</v>
      </c>
      <c r="F296" s="45">
        <v>0</v>
      </c>
      <c r="G296" s="45">
        <v>0</v>
      </c>
      <c r="H296" s="45" t="s">
        <v>804</v>
      </c>
      <c r="I296" s="45">
        <v>32</v>
      </c>
      <c r="J296" s="45">
        <v>30.731000000000002</v>
      </c>
      <c r="K296" s="90">
        <v>0</v>
      </c>
      <c r="L296" s="90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60</v>
      </c>
      <c r="F297" s="45">
        <v>0</v>
      </c>
      <c r="G297" s="45">
        <v>0</v>
      </c>
      <c r="H297" s="45" t="s">
        <v>804</v>
      </c>
      <c r="I297" s="45">
        <v>32</v>
      </c>
      <c r="J297" s="45">
        <v>30.731000000000002</v>
      </c>
      <c r="K297" s="90">
        <v>0</v>
      </c>
      <c r="L297" s="90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60</v>
      </c>
      <c r="F298" s="45">
        <v>0</v>
      </c>
      <c r="G298" s="45">
        <v>0</v>
      </c>
      <c r="H298" s="45" t="s">
        <v>804</v>
      </c>
      <c r="I298" s="45">
        <v>32</v>
      </c>
      <c r="J298" s="45">
        <v>30.731000000000002</v>
      </c>
      <c r="K298" s="90">
        <v>0</v>
      </c>
      <c r="L298" s="90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60</v>
      </c>
      <c r="F299" s="47">
        <v>0</v>
      </c>
      <c r="G299" s="47">
        <v>0</v>
      </c>
      <c r="H299" s="47" t="s">
        <v>804</v>
      </c>
      <c r="I299" s="47">
        <v>32</v>
      </c>
      <c r="J299" s="47">
        <v>30.731000000000002</v>
      </c>
      <c r="K299" s="91">
        <v>0</v>
      </c>
      <c r="L299" s="91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31.225000000000001</v>
      </c>
      <c r="K300" s="87">
        <v>0</v>
      </c>
      <c r="L300" s="87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31.225000000000001</v>
      </c>
      <c r="K301" s="88">
        <v>0</v>
      </c>
      <c r="L301" s="88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31.225000000000001</v>
      </c>
      <c r="K302" s="88">
        <v>0</v>
      </c>
      <c r="L302" s="88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31.225000000000001</v>
      </c>
      <c r="K303" s="88">
        <v>0</v>
      </c>
      <c r="L303" s="88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31.225000000000001</v>
      </c>
      <c r="K304" s="88">
        <v>0</v>
      </c>
      <c r="L304" s="88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31.225000000000001</v>
      </c>
      <c r="K305" s="88">
        <v>0</v>
      </c>
      <c r="L305" s="88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31.225000000000001</v>
      </c>
      <c r="K306" s="88">
        <v>0</v>
      </c>
      <c r="L306" s="88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31.225000000000001</v>
      </c>
      <c r="K307" s="88">
        <v>0</v>
      </c>
      <c r="L307" s="88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31.225000000000001</v>
      </c>
      <c r="K308" s="88">
        <v>0</v>
      </c>
      <c r="L308" s="88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31.225000000000001</v>
      </c>
      <c r="K309" s="88">
        <v>0</v>
      </c>
      <c r="L309" s="88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31.225000000000001</v>
      </c>
      <c r="K310" s="88">
        <v>0</v>
      </c>
      <c r="L310" s="88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31.225000000000001</v>
      </c>
      <c r="K311" s="88">
        <v>0</v>
      </c>
      <c r="L311" s="88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31.225000000000001</v>
      </c>
      <c r="K312" s="88">
        <v>0</v>
      </c>
      <c r="L312" s="88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31.225000000000001</v>
      </c>
      <c r="K313" s="88">
        <v>0</v>
      </c>
      <c r="L313" s="88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804</v>
      </c>
      <c r="I314" s="33" t="s">
        <v>804</v>
      </c>
      <c r="J314" s="33">
        <v>31.225000000000001</v>
      </c>
      <c r="K314" s="88">
        <v>0</v>
      </c>
      <c r="L314" s="88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804</v>
      </c>
      <c r="I315" s="33" t="s">
        <v>804</v>
      </c>
      <c r="J315" s="33">
        <v>31.225000000000001</v>
      </c>
      <c r="K315" s="88">
        <v>0</v>
      </c>
      <c r="L315" s="88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60</v>
      </c>
      <c r="F316" s="33">
        <v>0</v>
      </c>
      <c r="G316" s="33">
        <v>0</v>
      </c>
      <c r="H316" s="33" t="s">
        <v>804</v>
      </c>
      <c r="I316" s="33">
        <v>31.7</v>
      </c>
      <c r="J316" s="33">
        <v>31.225000000000001</v>
      </c>
      <c r="K316" s="88">
        <v>0</v>
      </c>
      <c r="L316" s="88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60</v>
      </c>
      <c r="F317" s="33">
        <v>0</v>
      </c>
      <c r="G317" s="33">
        <v>0</v>
      </c>
      <c r="H317" s="33" t="s">
        <v>804</v>
      </c>
      <c r="I317" s="33">
        <v>31.7</v>
      </c>
      <c r="J317" s="33">
        <v>31.225000000000001</v>
      </c>
      <c r="K317" s="88">
        <v>0</v>
      </c>
      <c r="L317" s="88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60</v>
      </c>
      <c r="F318" s="33">
        <v>0</v>
      </c>
      <c r="G318" s="33">
        <v>0</v>
      </c>
      <c r="H318" s="33" t="s">
        <v>804</v>
      </c>
      <c r="I318" s="33">
        <v>31.7</v>
      </c>
      <c r="J318" s="33">
        <v>31.225000000000001</v>
      </c>
      <c r="K318" s="88">
        <v>0</v>
      </c>
      <c r="L318" s="88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60</v>
      </c>
      <c r="F319" s="33">
        <v>0</v>
      </c>
      <c r="G319" s="33">
        <v>0</v>
      </c>
      <c r="H319" s="33" t="s">
        <v>804</v>
      </c>
      <c r="I319" s="33">
        <v>31.7</v>
      </c>
      <c r="J319" s="33">
        <v>31.225000000000001</v>
      </c>
      <c r="K319" s="88">
        <v>0</v>
      </c>
      <c r="L319" s="88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60</v>
      </c>
      <c r="F320" s="33">
        <v>0</v>
      </c>
      <c r="G320" s="33">
        <v>0</v>
      </c>
      <c r="H320" s="33" t="s">
        <v>804</v>
      </c>
      <c r="I320" s="33">
        <v>31.7</v>
      </c>
      <c r="J320" s="33">
        <v>31.225000000000001</v>
      </c>
      <c r="K320" s="88">
        <v>0</v>
      </c>
      <c r="L320" s="88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60</v>
      </c>
      <c r="F321" s="33">
        <v>0</v>
      </c>
      <c r="G321" s="33">
        <v>0</v>
      </c>
      <c r="H321" s="33" t="s">
        <v>804</v>
      </c>
      <c r="I321" s="33">
        <v>31.7</v>
      </c>
      <c r="J321" s="33">
        <v>31.225000000000001</v>
      </c>
      <c r="K321" s="88">
        <v>0</v>
      </c>
      <c r="L321" s="88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60</v>
      </c>
      <c r="F322" s="33">
        <v>0</v>
      </c>
      <c r="G322" s="33">
        <v>0</v>
      </c>
      <c r="H322" s="33" t="s">
        <v>804</v>
      </c>
      <c r="I322" s="33">
        <v>31.7</v>
      </c>
      <c r="J322" s="33">
        <v>31.225000000000001</v>
      </c>
      <c r="K322" s="88">
        <v>0</v>
      </c>
      <c r="L322" s="88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60</v>
      </c>
      <c r="F323" s="33">
        <v>0</v>
      </c>
      <c r="G323" s="33">
        <v>0</v>
      </c>
      <c r="H323" s="33" t="s">
        <v>804</v>
      </c>
      <c r="I323" s="33">
        <v>31.7</v>
      </c>
      <c r="J323" s="33">
        <v>31.225000000000001</v>
      </c>
      <c r="K323" s="88">
        <v>0</v>
      </c>
      <c r="L323" s="88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31.225000000000001</v>
      </c>
      <c r="K324" s="89">
        <v>0</v>
      </c>
      <c r="L324" s="89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31.225000000000001</v>
      </c>
      <c r="K325" s="90">
        <v>0</v>
      </c>
      <c r="L325" s="90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31.225000000000001</v>
      </c>
      <c r="K326" s="90">
        <v>0</v>
      </c>
      <c r="L326" s="90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31.225000000000001</v>
      </c>
      <c r="K327" s="90">
        <v>0</v>
      </c>
      <c r="L327" s="90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31.225000000000001</v>
      </c>
      <c r="K328" s="90">
        <v>0</v>
      </c>
      <c r="L328" s="90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31.225000000000001</v>
      </c>
      <c r="K329" s="90">
        <v>0</v>
      </c>
      <c r="L329" s="90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31.225000000000001</v>
      </c>
      <c r="K330" s="90">
        <v>0</v>
      </c>
      <c r="L330" s="90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31.225000000000001</v>
      </c>
      <c r="K331" s="90">
        <v>0</v>
      </c>
      <c r="L331" s="90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31.225000000000001</v>
      </c>
      <c r="K332" s="90">
        <v>0</v>
      </c>
      <c r="L332" s="90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31.225000000000001</v>
      </c>
      <c r="K333" s="90">
        <v>0</v>
      </c>
      <c r="L333" s="90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31.225000000000001</v>
      </c>
      <c r="K334" s="90">
        <v>0</v>
      </c>
      <c r="L334" s="90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31.225000000000001</v>
      </c>
      <c r="K335" s="90">
        <v>0</v>
      </c>
      <c r="L335" s="90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31.225000000000001</v>
      </c>
      <c r="K336" s="90">
        <v>0</v>
      </c>
      <c r="L336" s="90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31.225000000000001</v>
      </c>
      <c r="K337" s="90">
        <v>0</v>
      </c>
      <c r="L337" s="90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31.225000000000001</v>
      </c>
      <c r="K338" s="90">
        <v>0</v>
      </c>
      <c r="L338" s="90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31.225000000000001</v>
      </c>
      <c r="K339" s="90">
        <v>0</v>
      </c>
      <c r="L339" s="90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31.225000000000001</v>
      </c>
      <c r="K340" s="90">
        <v>0</v>
      </c>
      <c r="L340" s="90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804</v>
      </c>
      <c r="I341" s="45" t="s">
        <v>804</v>
      </c>
      <c r="J341" s="45">
        <v>31.225000000000001</v>
      </c>
      <c r="K341" s="90">
        <v>0</v>
      </c>
      <c r="L341" s="90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804</v>
      </c>
      <c r="I342" s="45" t="s">
        <v>804</v>
      </c>
      <c r="J342" s="45">
        <v>31.225000000000001</v>
      </c>
      <c r="K342" s="90">
        <v>0</v>
      </c>
      <c r="L342" s="90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804</v>
      </c>
      <c r="I343" s="45" t="s">
        <v>804</v>
      </c>
      <c r="J343" s="45">
        <v>31.225000000000001</v>
      </c>
      <c r="K343" s="90">
        <v>0</v>
      </c>
      <c r="L343" s="90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804</v>
      </c>
      <c r="I344" s="45" t="s">
        <v>804</v>
      </c>
      <c r="J344" s="45">
        <v>31.225000000000001</v>
      </c>
      <c r="K344" s="90">
        <v>0</v>
      </c>
      <c r="L344" s="90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804</v>
      </c>
      <c r="I345" s="45" t="s">
        <v>804</v>
      </c>
      <c r="J345" s="45">
        <v>31.225000000000001</v>
      </c>
      <c r="K345" s="90">
        <v>0</v>
      </c>
      <c r="L345" s="90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804</v>
      </c>
      <c r="I346" s="45" t="s">
        <v>804</v>
      </c>
      <c r="J346" s="45">
        <v>31.225000000000001</v>
      </c>
      <c r="K346" s="90">
        <v>0</v>
      </c>
      <c r="L346" s="90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804</v>
      </c>
      <c r="I347" s="47" t="s">
        <v>804</v>
      </c>
      <c r="J347" s="47">
        <v>31.225000000000001</v>
      </c>
      <c r="K347" s="91">
        <v>0</v>
      </c>
      <c r="L347" s="91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31.253</v>
      </c>
      <c r="K348" s="87">
        <v>0</v>
      </c>
      <c r="L348" s="87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31.253</v>
      </c>
      <c r="K349" s="88">
        <v>0</v>
      </c>
      <c r="L349" s="88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31.253</v>
      </c>
      <c r="K350" s="88">
        <v>0</v>
      </c>
      <c r="L350" s="88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31.253</v>
      </c>
      <c r="K351" s="88">
        <v>0</v>
      </c>
      <c r="L351" s="88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31.253</v>
      </c>
      <c r="K352" s="88">
        <v>0</v>
      </c>
      <c r="L352" s="88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31.253</v>
      </c>
      <c r="K353" s="88">
        <v>0</v>
      </c>
      <c r="L353" s="88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31.253</v>
      </c>
      <c r="K354" s="88">
        <v>0</v>
      </c>
      <c r="L354" s="88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31.253</v>
      </c>
      <c r="K355" s="88">
        <v>0</v>
      </c>
      <c r="L355" s="88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31.253</v>
      </c>
      <c r="K356" s="88">
        <v>0</v>
      </c>
      <c r="L356" s="88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31.253</v>
      </c>
      <c r="K357" s="88">
        <v>0</v>
      </c>
      <c r="L357" s="88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31.253</v>
      </c>
      <c r="K358" s="88">
        <v>0</v>
      </c>
      <c r="L358" s="88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31.253</v>
      </c>
      <c r="K359" s="88">
        <v>0</v>
      </c>
      <c r="L359" s="88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31.253</v>
      </c>
      <c r="K360" s="88">
        <v>0</v>
      </c>
      <c r="L360" s="88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804</v>
      </c>
      <c r="I361" s="33" t="s">
        <v>804</v>
      </c>
      <c r="J361" s="33">
        <v>31.253</v>
      </c>
      <c r="K361" s="88">
        <v>0</v>
      </c>
      <c r="L361" s="88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60</v>
      </c>
      <c r="F362" s="33">
        <v>0</v>
      </c>
      <c r="G362" s="33">
        <v>0</v>
      </c>
      <c r="H362" s="33" t="s">
        <v>804</v>
      </c>
      <c r="I362" s="33">
        <v>30.625</v>
      </c>
      <c r="J362" s="33">
        <v>31.253</v>
      </c>
      <c r="K362" s="88">
        <v>0</v>
      </c>
      <c r="L362" s="88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60</v>
      </c>
      <c r="F363" s="33">
        <v>0</v>
      </c>
      <c r="G363" s="33">
        <v>0</v>
      </c>
      <c r="H363" s="33" t="s">
        <v>804</v>
      </c>
      <c r="I363" s="33">
        <v>30.625</v>
      </c>
      <c r="J363" s="33">
        <v>31.253</v>
      </c>
      <c r="K363" s="88">
        <v>0</v>
      </c>
      <c r="L363" s="88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60</v>
      </c>
      <c r="F364" s="33">
        <v>0</v>
      </c>
      <c r="G364" s="33">
        <v>0</v>
      </c>
      <c r="H364" s="33" t="s">
        <v>804</v>
      </c>
      <c r="I364" s="33">
        <v>30.625</v>
      </c>
      <c r="J364" s="33">
        <v>31.253</v>
      </c>
      <c r="K364" s="88">
        <v>0</v>
      </c>
      <c r="L364" s="88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60</v>
      </c>
      <c r="F365" s="33">
        <v>0</v>
      </c>
      <c r="G365" s="33">
        <v>0</v>
      </c>
      <c r="H365" s="33" t="s">
        <v>804</v>
      </c>
      <c r="I365" s="33">
        <v>30.625</v>
      </c>
      <c r="J365" s="33">
        <v>31.253</v>
      </c>
      <c r="K365" s="88">
        <v>0</v>
      </c>
      <c r="L365" s="88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60</v>
      </c>
      <c r="F366" s="33">
        <v>0</v>
      </c>
      <c r="G366" s="33">
        <v>0</v>
      </c>
      <c r="H366" s="33" t="s">
        <v>804</v>
      </c>
      <c r="I366" s="33">
        <v>30.625</v>
      </c>
      <c r="J366" s="33">
        <v>31.253</v>
      </c>
      <c r="K366" s="88">
        <v>0</v>
      </c>
      <c r="L366" s="88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60</v>
      </c>
      <c r="F367" s="33">
        <v>0</v>
      </c>
      <c r="G367" s="33">
        <v>0</v>
      </c>
      <c r="H367" s="33" t="s">
        <v>804</v>
      </c>
      <c r="I367" s="33">
        <v>30.625</v>
      </c>
      <c r="J367" s="33">
        <v>31.253</v>
      </c>
      <c r="K367" s="88">
        <v>0</v>
      </c>
      <c r="L367" s="88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60</v>
      </c>
      <c r="F368" s="33">
        <v>0</v>
      </c>
      <c r="G368" s="33">
        <v>0</v>
      </c>
      <c r="H368" s="33" t="s">
        <v>804</v>
      </c>
      <c r="I368" s="33">
        <v>30.625</v>
      </c>
      <c r="J368" s="33">
        <v>31.253</v>
      </c>
      <c r="K368" s="88">
        <v>0</v>
      </c>
      <c r="L368" s="88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60</v>
      </c>
      <c r="F369" s="33">
        <v>0</v>
      </c>
      <c r="G369" s="33">
        <v>0</v>
      </c>
      <c r="H369" s="33" t="s">
        <v>804</v>
      </c>
      <c r="I369" s="33">
        <v>30.625</v>
      </c>
      <c r="J369" s="33">
        <v>31.253</v>
      </c>
      <c r="K369" s="88">
        <v>0</v>
      </c>
      <c r="L369" s="88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60</v>
      </c>
      <c r="F370" s="33">
        <v>0</v>
      </c>
      <c r="G370" s="33">
        <v>0</v>
      </c>
      <c r="H370" s="33" t="s">
        <v>804</v>
      </c>
      <c r="I370" s="33">
        <v>30.625</v>
      </c>
      <c r="J370" s="33">
        <v>31.253</v>
      </c>
      <c r="K370" s="88">
        <v>0</v>
      </c>
      <c r="L370" s="88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60</v>
      </c>
      <c r="F371" s="33">
        <v>0</v>
      </c>
      <c r="G371" s="33">
        <v>0</v>
      </c>
      <c r="H371" s="33" t="s">
        <v>804</v>
      </c>
      <c r="I371" s="33">
        <v>30.625</v>
      </c>
      <c r="J371" s="33">
        <v>31.253</v>
      </c>
      <c r="K371" s="88">
        <v>0</v>
      </c>
      <c r="L371" s="88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31.006</v>
      </c>
      <c r="K372" s="89">
        <v>0</v>
      </c>
      <c r="L372" s="89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31.006</v>
      </c>
      <c r="K373" s="90">
        <v>0</v>
      </c>
      <c r="L373" s="90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31.006</v>
      </c>
      <c r="K374" s="90">
        <v>0</v>
      </c>
      <c r="L374" s="90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31.006</v>
      </c>
      <c r="K375" s="90">
        <v>0</v>
      </c>
      <c r="L375" s="90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31.006</v>
      </c>
      <c r="K376" s="90">
        <v>0</v>
      </c>
      <c r="L376" s="90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31.006</v>
      </c>
      <c r="K377" s="90">
        <v>0</v>
      </c>
      <c r="L377" s="90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31.006</v>
      </c>
      <c r="K378" s="90">
        <v>0</v>
      </c>
      <c r="L378" s="90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31.006</v>
      </c>
      <c r="K379" s="90">
        <v>0</v>
      </c>
      <c r="L379" s="90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31.006</v>
      </c>
      <c r="K380" s="90">
        <v>0</v>
      </c>
      <c r="L380" s="90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31.006</v>
      </c>
      <c r="K381" s="90">
        <v>0</v>
      </c>
      <c r="L381" s="90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31.006</v>
      </c>
      <c r="K382" s="90">
        <v>0</v>
      </c>
      <c r="L382" s="90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31.006</v>
      </c>
      <c r="K383" s="90">
        <v>0</v>
      </c>
      <c r="L383" s="90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31.006</v>
      </c>
      <c r="K384" s="90">
        <v>0</v>
      </c>
      <c r="L384" s="90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31.006</v>
      </c>
      <c r="K385" s="90">
        <v>0</v>
      </c>
      <c r="L385" s="90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31.006</v>
      </c>
      <c r="K386" s="90">
        <v>0</v>
      </c>
      <c r="L386" s="90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31.006</v>
      </c>
      <c r="K387" s="90">
        <v>0</v>
      </c>
      <c r="L387" s="90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31.006</v>
      </c>
      <c r="K388" s="90">
        <v>0</v>
      </c>
      <c r="L388" s="90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804</v>
      </c>
      <c r="I389" s="45" t="s">
        <v>804</v>
      </c>
      <c r="J389" s="45">
        <v>31.006</v>
      </c>
      <c r="K389" s="90">
        <v>0</v>
      </c>
      <c r="L389" s="90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804</v>
      </c>
      <c r="I390" s="45" t="s">
        <v>804</v>
      </c>
      <c r="J390" s="45">
        <v>31.006</v>
      </c>
      <c r="K390" s="90">
        <v>0</v>
      </c>
      <c r="L390" s="90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804</v>
      </c>
      <c r="I391" s="45" t="s">
        <v>804</v>
      </c>
      <c r="J391" s="45">
        <v>31.006</v>
      </c>
      <c r="K391" s="90">
        <v>0</v>
      </c>
      <c r="L391" s="90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804</v>
      </c>
      <c r="I392" s="45" t="s">
        <v>804</v>
      </c>
      <c r="J392" s="45">
        <v>31.006</v>
      </c>
      <c r="K392" s="90">
        <v>0</v>
      </c>
      <c r="L392" s="90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804</v>
      </c>
      <c r="I393" s="45" t="s">
        <v>804</v>
      </c>
      <c r="J393" s="45">
        <v>31.006</v>
      </c>
      <c r="K393" s="90">
        <v>0</v>
      </c>
      <c r="L393" s="90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804</v>
      </c>
      <c r="I394" s="45" t="s">
        <v>804</v>
      </c>
      <c r="J394" s="45">
        <v>31.006</v>
      </c>
      <c r="K394" s="90">
        <v>0</v>
      </c>
      <c r="L394" s="90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804</v>
      </c>
      <c r="I395" s="47" t="s">
        <v>804</v>
      </c>
      <c r="J395" s="47">
        <v>31.006</v>
      </c>
      <c r="K395" s="91">
        <v>0</v>
      </c>
      <c r="L395" s="91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32.375</v>
      </c>
      <c r="K396" s="87">
        <v>0</v>
      </c>
      <c r="L396" s="87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32.375</v>
      </c>
      <c r="K397" s="88">
        <v>0</v>
      </c>
      <c r="L397" s="88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32.375</v>
      </c>
      <c r="K398" s="88">
        <v>0</v>
      </c>
      <c r="L398" s="88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32.375</v>
      </c>
      <c r="K399" s="88">
        <v>0</v>
      </c>
      <c r="L399" s="88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32.375</v>
      </c>
      <c r="K400" s="88">
        <v>0</v>
      </c>
      <c r="L400" s="88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32.375</v>
      </c>
      <c r="K401" s="88">
        <v>0</v>
      </c>
      <c r="L401" s="88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32.375</v>
      </c>
      <c r="K402" s="88">
        <v>0</v>
      </c>
      <c r="L402" s="88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32.375</v>
      </c>
      <c r="K403" s="88">
        <v>0</v>
      </c>
      <c r="L403" s="88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32.375</v>
      </c>
      <c r="K404" s="88">
        <v>0</v>
      </c>
      <c r="L404" s="88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32.375</v>
      </c>
      <c r="K405" s="88">
        <v>0</v>
      </c>
      <c r="L405" s="88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32.375</v>
      </c>
      <c r="K406" s="88">
        <v>0</v>
      </c>
      <c r="L406" s="88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32.375</v>
      </c>
      <c r="K407" s="88">
        <v>0</v>
      </c>
      <c r="L407" s="88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32.375</v>
      </c>
      <c r="K408" s="88">
        <v>0</v>
      </c>
      <c r="L408" s="88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32.375</v>
      </c>
      <c r="K409" s="88">
        <v>0</v>
      </c>
      <c r="L409" s="88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32.375</v>
      </c>
      <c r="K410" s="88">
        <v>0</v>
      </c>
      <c r="L410" s="88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32.375</v>
      </c>
      <c r="K411" s="88">
        <v>0</v>
      </c>
      <c r="L411" s="88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32.375</v>
      </c>
      <c r="K412" s="88">
        <v>0</v>
      </c>
      <c r="L412" s="88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804</v>
      </c>
      <c r="I413" s="33" t="s">
        <v>804</v>
      </c>
      <c r="J413" s="33">
        <v>32.375</v>
      </c>
      <c r="K413" s="88">
        <v>0</v>
      </c>
      <c r="L413" s="88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804</v>
      </c>
      <c r="I414" s="33" t="s">
        <v>804</v>
      </c>
      <c r="J414" s="33">
        <v>32.375</v>
      </c>
      <c r="K414" s="88">
        <v>0</v>
      </c>
      <c r="L414" s="88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804</v>
      </c>
      <c r="I415" s="33" t="s">
        <v>804</v>
      </c>
      <c r="J415" s="33">
        <v>32.375</v>
      </c>
      <c r="K415" s="88">
        <v>0</v>
      </c>
      <c r="L415" s="88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804</v>
      </c>
      <c r="I416" s="33" t="s">
        <v>804</v>
      </c>
      <c r="J416" s="33">
        <v>32.375</v>
      </c>
      <c r="K416" s="88">
        <v>0</v>
      </c>
      <c r="L416" s="88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804</v>
      </c>
      <c r="I417" s="33" t="s">
        <v>804</v>
      </c>
      <c r="J417" s="33">
        <v>32.375</v>
      </c>
      <c r="K417" s="88">
        <v>0</v>
      </c>
      <c r="L417" s="88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804</v>
      </c>
      <c r="I418" s="33" t="s">
        <v>804</v>
      </c>
      <c r="J418" s="33">
        <v>32.375</v>
      </c>
      <c r="K418" s="88">
        <v>0</v>
      </c>
      <c r="L418" s="88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804</v>
      </c>
      <c r="I419" s="33" t="s">
        <v>804</v>
      </c>
      <c r="J419" s="33">
        <v>32.375</v>
      </c>
      <c r="K419" s="88">
        <v>0</v>
      </c>
      <c r="L419" s="88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31.866</v>
      </c>
      <c r="K420" s="89">
        <v>0</v>
      </c>
      <c r="L420" s="89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31.866</v>
      </c>
      <c r="K421" s="90">
        <v>0</v>
      </c>
      <c r="L421" s="90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31.866</v>
      </c>
      <c r="K422" s="90">
        <v>0</v>
      </c>
      <c r="L422" s="90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31.866</v>
      </c>
      <c r="K423" s="90">
        <v>0</v>
      </c>
      <c r="L423" s="90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31.866</v>
      </c>
      <c r="K424" s="90">
        <v>0</v>
      </c>
      <c r="L424" s="90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31.866</v>
      </c>
      <c r="K425" s="90">
        <v>0</v>
      </c>
      <c r="L425" s="90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31.866</v>
      </c>
      <c r="K426" s="90">
        <v>0</v>
      </c>
      <c r="L426" s="90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31.866</v>
      </c>
      <c r="K427" s="90">
        <v>0</v>
      </c>
      <c r="L427" s="90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31.866</v>
      </c>
      <c r="K428" s="90">
        <v>0</v>
      </c>
      <c r="L428" s="90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31.866</v>
      </c>
      <c r="K429" s="90">
        <v>0</v>
      </c>
      <c r="L429" s="90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31.866</v>
      </c>
      <c r="K430" s="90">
        <v>0</v>
      </c>
      <c r="L430" s="90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31.866</v>
      </c>
      <c r="K431" s="90">
        <v>0</v>
      </c>
      <c r="L431" s="90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31.866</v>
      </c>
      <c r="K432" s="90">
        <v>0</v>
      </c>
      <c r="L432" s="90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31.866</v>
      </c>
      <c r="K433" s="90">
        <v>0</v>
      </c>
      <c r="L433" s="90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40</v>
      </c>
      <c r="F434" s="45">
        <v>0</v>
      </c>
      <c r="G434" s="45">
        <v>0</v>
      </c>
      <c r="H434" s="45" t="s">
        <v>804</v>
      </c>
      <c r="I434" s="45">
        <v>32.018749999999997</v>
      </c>
      <c r="J434" s="45">
        <v>31.866</v>
      </c>
      <c r="K434" s="90">
        <v>0</v>
      </c>
      <c r="L434" s="90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40</v>
      </c>
      <c r="F435" s="45">
        <v>0</v>
      </c>
      <c r="G435" s="45">
        <v>0</v>
      </c>
      <c r="H435" s="45" t="s">
        <v>804</v>
      </c>
      <c r="I435" s="45">
        <v>32.018749999999997</v>
      </c>
      <c r="J435" s="45">
        <v>31.866</v>
      </c>
      <c r="K435" s="90">
        <v>0</v>
      </c>
      <c r="L435" s="90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40</v>
      </c>
      <c r="F436" s="45">
        <v>0</v>
      </c>
      <c r="G436" s="45">
        <v>0</v>
      </c>
      <c r="H436" s="45" t="s">
        <v>804</v>
      </c>
      <c r="I436" s="45">
        <v>32.018749999999997</v>
      </c>
      <c r="J436" s="45">
        <v>31.866</v>
      </c>
      <c r="K436" s="90">
        <v>0</v>
      </c>
      <c r="L436" s="90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40</v>
      </c>
      <c r="F437" s="45">
        <v>0</v>
      </c>
      <c r="G437" s="45">
        <v>0</v>
      </c>
      <c r="H437" s="45" t="s">
        <v>804</v>
      </c>
      <c r="I437" s="45">
        <v>32.018749999999997</v>
      </c>
      <c r="J437" s="45">
        <v>31.866</v>
      </c>
      <c r="K437" s="90">
        <v>0</v>
      </c>
      <c r="L437" s="90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40</v>
      </c>
      <c r="F438" s="45">
        <v>0</v>
      </c>
      <c r="G438" s="45">
        <v>0</v>
      </c>
      <c r="H438" s="45" t="s">
        <v>804</v>
      </c>
      <c r="I438" s="45">
        <v>32.018749999999997</v>
      </c>
      <c r="J438" s="45">
        <v>31.866</v>
      </c>
      <c r="K438" s="90">
        <v>0</v>
      </c>
      <c r="L438" s="90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40</v>
      </c>
      <c r="F439" s="45">
        <v>0</v>
      </c>
      <c r="G439" s="45">
        <v>0</v>
      </c>
      <c r="H439" s="45" t="s">
        <v>804</v>
      </c>
      <c r="I439" s="45">
        <v>32.018749999999997</v>
      </c>
      <c r="J439" s="45">
        <v>31.866</v>
      </c>
      <c r="K439" s="90">
        <v>0</v>
      </c>
      <c r="L439" s="90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40</v>
      </c>
      <c r="F440" s="45">
        <v>0</v>
      </c>
      <c r="G440" s="45">
        <v>0</v>
      </c>
      <c r="H440" s="45" t="s">
        <v>804</v>
      </c>
      <c r="I440" s="45">
        <v>32.018749999999997</v>
      </c>
      <c r="J440" s="45">
        <v>31.866</v>
      </c>
      <c r="K440" s="90">
        <v>0</v>
      </c>
      <c r="L440" s="90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40</v>
      </c>
      <c r="F441" s="45">
        <v>0</v>
      </c>
      <c r="G441" s="45">
        <v>0</v>
      </c>
      <c r="H441" s="45" t="s">
        <v>804</v>
      </c>
      <c r="I441" s="45">
        <v>32.018749999999997</v>
      </c>
      <c r="J441" s="45">
        <v>31.866</v>
      </c>
      <c r="K441" s="90">
        <v>0</v>
      </c>
      <c r="L441" s="90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40</v>
      </c>
      <c r="F442" s="45">
        <v>0</v>
      </c>
      <c r="G442" s="45">
        <v>0</v>
      </c>
      <c r="H442" s="45" t="s">
        <v>804</v>
      </c>
      <c r="I442" s="45">
        <v>32.018749999999997</v>
      </c>
      <c r="J442" s="45">
        <v>31.866</v>
      </c>
      <c r="K442" s="90">
        <v>0</v>
      </c>
      <c r="L442" s="90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40</v>
      </c>
      <c r="F443" s="47">
        <v>0</v>
      </c>
      <c r="G443" s="47">
        <v>0</v>
      </c>
      <c r="H443" s="47" t="s">
        <v>804</v>
      </c>
      <c r="I443" s="47">
        <v>32.018749999999997</v>
      </c>
      <c r="J443" s="47">
        <v>31.866</v>
      </c>
      <c r="K443" s="91">
        <v>0</v>
      </c>
      <c r="L443" s="91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32.061999999999998</v>
      </c>
      <c r="K444" s="87">
        <v>0</v>
      </c>
      <c r="L444" s="87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32.061999999999998</v>
      </c>
      <c r="K445" s="88">
        <v>0</v>
      </c>
      <c r="L445" s="88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32.061999999999998</v>
      </c>
      <c r="K446" s="88">
        <v>0</v>
      </c>
      <c r="L446" s="88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32.061999999999998</v>
      </c>
      <c r="K447" s="88">
        <v>0</v>
      </c>
      <c r="L447" s="88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32.061999999999998</v>
      </c>
      <c r="K448" s="88">
        <v>0</v>
      </c>
      <c r="L448" s="88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32.061999999999998</v>
      </c>
      <c r="K449" s="88">
        <v>0</v>
      </c>
      <c r="L449" s="88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32.061999999999998</v>
      </c>
      <c r="K450" s="88">
        <v>0</v>
      </c>
      <c r="L450" s="88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32.061999999999998</v>
      </c>
      <c r="K451" s="88">
        <v>0</v>
      </c>
      <c r="L451" s="88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32.061999999999998</v>
      </c>
      <c r="K452" s="88">
        <v>0</v>
      </c>
      <c r="L452" s="88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32.061999999999998</v>
      </c>
      <c r="K453" s="88">
        <v>0</v>
      </c>
      <c r="L453" s="88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32.061999999999998</v>
      </c>
      <c r="K454" s="88">
        <v>0</v>
      </c>
      <c r="L454" s="88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32.061999999999998</v>
      </c>
      <c r="K455" s="88">
        <v>0</v>
      </c>
      <c r="L455" s="88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32.061999999999998</v>
      </c>
      <c r="K456" s="88">
        <v>0</v>
      </c>
      <c r="L456" s="88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32.061999999999998</v>
      </c>
      <c r="K457" s="88">
        <v>0</v>
      </c>
      <c r="L457" s="88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32.061999999999998</v>
      </c>
      <c r="K458" s="88">
        <v>0</v>
      </c>
      <c r="L458" s="88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32.061999999999998</v>
      </c>
      <c r="K459" s="88">
        <v>0</v>
      </c>
      <c r="L459" s="88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804</v>
      </c>
      <c r="I460" s="33" t="s">
        <v>804</v>
      </c>
      <c r="J460" s="33">
        <v>32.061999999999998</v>
      </c>
      <c r="K460" s="88">
        <v>0</v>
      </c>
      <c r="L460" s="88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804</v>
      </c>
      <c r="I461" s="33" t="s">
        <v>804</v>
      </c>
      <c r="J461" s="33">
        <v>32.061999999999998</v>
      </c>
      <c r="K461" s="88">
        <v>0</v>
      </c>
      <c r="L461" s="88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804</v>
      </c>
      <c r="I462" s="33" t="s">
        <v>804</v>
      </c>
      <c r="J462" s="33">
        <v>32.061999999999998</v>
      </c>
      <c r="K462" s="88">
        <v>0</v>
      </c>
      <c r="L462" s="88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804</v>
      </c>
      <c r="I463" s="33" t="s">
        <v>804</v>
      </c>
      <c r="J463" s="33">
        <v>32.061999999999998</v>
      </c>
      <c r="K463" s="88">
        <v>0</v>
      </c>
      <c r="L463" s="88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100</v>
      </c>
      <c r="F464" s="33">
        <v>0</v>
      </c>
      <c r="G464" s="33">
        <v>0</v>
      </c>
      <c r="H464" s="33" t="s">
        <v>804</v>
      </c>
      <c r="I464" s="33">
        <v>30.622499999999999</v>
      </c>
      <c r="J464" s="33">
        <v>32.061999999999998</v>
      </c>
      <c r="K464" s="88">
        <v>0</v>
      </c>
      <c r="L464" s="88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100</v>
      </c>
      <c r="F465" s="33">
        <v>0</v>
      </c>
      <c r="G465" s="33">
        <v>0</v>
      </c>
      <c r="H465" s="33" t="s">
        <v>804</v>
      </c>
      <c r="I465" s="33">
        <v>30.622499999999999</v>
      </c>
      <c r="J465" s="33">
        <v>32.061999999999998</v>
      </c>
      <c r="K465" s="88">
        <v>0</v>
      </c>
      <c r="L465" s="88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100</v>
      </c>
      <c r="F466" s="33">
        <v>0</v>
      </c>
      <c r="G466" s="33">
        <v>0</v>
      </c>
      <c r="H466" s="33" t="s">
        <v>804</v>
      </c>
      <c r="I466" s="33">
        <v>30.622499999999999</v>
      </c>
      <c r="J466" s="33">
        <v>32.061999999999998</v>
      </c>
      <c r="K466" s="88">
        <v>0</v>
      </c>
      <c r="L466" s="88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100</v>
      </c>
      <c r="F467" s="33">
        <v>0</v>
      </c>
      <c r="G467" s="33">
        <v>0</v>
      </c>
      <c r="H467" s="33" t="s">
        <v>804</v>
      </c>
      <c r="I467" s="33">
        <v>30.622499999999999</v>
      </c>
      <c r="J467" s="33">
        <v>32.061999999999998</v>
      </c>
      <c r="K467" s="88">
        <v>0</v>
      </c>
      <c r="L467" s="88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31.695</v>
      </c>
      <c r="K468" s="89">
        <v>0</v>
      </c>
      <c r="L468" s="89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31.695</v>
      </c>
      <c r="K469" s="90">
        <v>0</v>
      </c>
      <c r="L469" s="90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31.695</v>
      </c>
      <c r="K470" s="90">
        <v>0</v>
      </c>
      <c r="L470" s="90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31.695</v>
      </c>
      <c r="K471" s="90">
        <v>0</v>
      </c>
      <c r="L471" s="90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31.695</v>
      </c>
      <c r="K472" s="90">
        <v>0</v>
      </c>
      <c r="L472" s="90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31.695</v>
      </c>
      <c r="K473" s="90">
        <v>0</v>
      </c>
      <c r="L473" s="90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31.695</v>
      </c>
      <c r="K474" s="90">
        <v>0</v>
      </c>
      <c r="L474" s="90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31.695</v>
      </c>
      <c r="K475" s="90">
        <v>0</v>
      </c>
      <c r="L475" s="90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31.695</v>
      </c>
      <c r="K476" s="90">
        <v>0</v>
      </c>
      <c r="L476" s="90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31.695</v>
      </c>
      <c r="K477" s="90">
        <v>0</v>
      </c>
      <c r="L477" s="90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31.695</v>
      </c>
      <c r="K478" s="90">
        <v>0</v>
      </c>
      <c r="L478" s="90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31.695</v>
      </c>
      <c r="K479" s="90">
        <v>0</v>
      </c>
      <c r="L479" s="90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31.695</v>
      </c>
      <c r="K480" s="90">
        <v>0</v>
      </c>
      <c r="L480" s="90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31.695</v>
      </c>
      <c r="K481" s="90">
        <v>0</v>
      </c>
      <c r="L481" s="90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31.695</v>
      </c>
      <c r="K482" s="90">
        <v>0</v>
      </c>
      <c r="L482" s="90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31.695</v>
      </c>
      <c r="K483" s="90">
        <v>0</v>
      </c>
      <c r="L483" s="90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804</v>
      </c>
      <c r="I484" s="45" t="s">
        <v>804</v>
      </c>
      <c r="J484" s="45">
        <v>31.695</v>
      </c>
      <c r="K484" s="90">
        <v>0</v>
      </c>
      <c r="L484" s="90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804</v>
      </c>
      <c r="I485" s="45" t="s">
        <v>804</v>
      </c>
      <c r="J485" s="45">
        <v>31.695</v>
      </c>
      <c r="K485" s="90">
        <v>0</v>
      </c>
      <c r="L485" s="90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804</v>
      </c>
      <c r="I486" s="45" t="s">
        <v>804</v>
      </c>
      <c r="J486" s="45">
        <v>31.695</v>
      </c>
      <c r="K486" s="90">
        <v>0</v>
      </c>
      <c r="L486" s="90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804</v>
      </c>
      <c r="I487" s="45" t="s">
        <v>804</v>
      </c>
      <c r="J487" s="45">
        <v>31.695</v>
      </c>
      <c r="K487" s="90">
        <v>0</v>
      </c>
      <c r="L487" s="90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804</v>
      </c>
      <c r="I488" s="45" t="s">
        <v>804</v>
      </c>
      <c r="J488" s="45">
        <v>31.695</v>
      </c>
      <c r="K488" s="90">
        <v>0</v>
      </c>
      <c r="L488" s="90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804</v>
      </c>
      <c r="I489" s="45" t="s">
        <v>804</v>
      </c>
      <c r="J489" s="45">
        <v>31.695</v>
      </c>
      <c r="K489" s="90">
        <v>0</v>
      </c>
      <c r="L489" s="90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804</v>
      </c>
      <c r="I490" s="45" t="s">
        <v>804</v>
      </c>
      <c r="J490" s="45">
        <v>31.695</v>
      </c>
      <c r="K490" s="90">
        <v>0</v>
      </c>
      <c r="L490" s="90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804</v>
      </c>
      <c r="I491" s="47" t="s">
        <v>804</v>
      </c>
      <c r="J491" s="47">
        <v>31.695</v>
      </c>
      <c r="K491" s="91">
        <v>0</v>
      </c>
      <c r="L491" s="91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31.695</v>
      </c>
      <c r="K492" s="87">
        <v>0</v>
      </c>
      <c r="L492" s="87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31.695</v>
      </c>
      <c r="K493" s="88">
        <v>0</v>
      </c>
      <c r="L493" s="88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31.695</v>
      </c>
      <c r="K494" s="88">
        <v>0</v>
      </c>
      <c r="L494" s="88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31.695</v>
      </c>
      <c r="K495" s="88">
        <v>0</v>
      </c>
      <c r="L495" s="88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31.695</v>
      </c>
      <c r="K496" s="88">
        <v>0</v>
      </c>
      <c r="L496" s="88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31.695</v>
      </c>
      <c r="K497" s="88">
        <v>0</v>
      </c>
      <c r="L497" s="88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31.695</v>
      </c>
      <c r="K498" s="88">
        <v>0</v>
      </c>
      <c r="L498" s="88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31.695</v>
      </c>
      <c r="K499" s="88">
        <v>0</v>
      </c>
      <c r="L499" s="88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31.695</v>
      </c>
      <c r="K500" s="88">
        <v>0</v>
      </c>
      <c r="L500" s="88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31.695</v>
      </c>
      <c r="K501" s="88">
        <v>0</v>
      </c>
      <c r="L501" s="88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31.695</v>
      </c>
      <c r="K502" s="88">
        <v>0</v>
      </c>
      <c r="L502" s="88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31.695</v>
      </c>
      <c r="K503" s="88">
        <v>0</v>
      </c>
      <c r="L503" s="88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31.695</v>
      </c>
      <c r="K504" s="88">
        <v>0</v>
      </c>
      <c r="L504" s="88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31.695</v>
      </c>
      <c r="K505" s="88">
        <v>0</v>
      </c>
      <c r="L505" s="88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31.695</v>
      </c>
      <c r="K506" s="88">
        <v>0</v>
      </c>
      <c r="L506" s="88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31.695</v>
      </c>
      <c r="K507" s="88">
        <v>0</v>
      </c>
      <c r="L507" s="88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31.695</v>
      </c>
      <c r="K508" s="88">
        <v>0</v>
      </c>
      <c r="L508" s="88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31.695</v>
      </c>
      <c r="K509" s="88">
        <v>0</v>
      </c>
      <c r="L509" s="88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804</v>
      </c>
      <c r="I510" s="33" t="s">
        <v>804</v>
      </c>
      <c r="J510" s="33">
        <v>31.695</v>
      </c>
      <c r="K510" s="88">
        <v>0</v>
      </c>
      <c r="L510" s="88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804</v>
      </c>
      <c r="I511" s="33" t="s">
        <v>804</v>
      </c>
      <c r="J511" s="33">
        <v>31.695</v>
      </c>
      <c r="K511" s="88">
        <v>0</v>
      </c>
      <c r="L511" s="88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804</v>
      </c>
      <c r="I512" s="33" t="s">
        <v>804</v>
      </c>
      <c r="J512" s="33">
        <v>31.695</v>
      </c>
      <c r="K512" s="88">
        <v>0</v>
      </c>
      <c r="L512" s="88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804</v>
      </c>
      <c r="I513" s="33" t="s">
        <v>804</v>
      </c>
      <c r="J513" s="33">
        <v>31.695</v>
      </c>
      <c r="K513" s="88">
        <v>0</v>
      </c>
      <c r="L513" s="88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804</v>
      </c>
      <c r="I514" s="33" t="s">
        <v>804</v>
      </c>
      <c r="J514" s="33">
        <v>31.695</v>
      </c>
      <c r="K514" s="88">
        <v>0</v>
      </c>
      <c r="L514" s="88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804</v>
      </c>
      <c r="I515" s="33" t="s">
        <v>804</v>
      </c>
      <c r="J515" s="33">
        <v>31.695</v>
      </c>
      <c r="K515" s="88">
        <v>0</v>
      </c>
      <c r="L515" s="88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31.754999999999999</v>
      </c>
      <c r="K516" s="89">
        <v>0</v>
      </c>
      <c r="L516" s="89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31.754999999999999</v>
      </c>
      <c r="K517" s="90">
        <v>0</v>
      </c>
      <c r="L517" s="90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31.754999999999999</v>
      </c>
      <c r="K518" s="90">
        <v>0</v>
      </c>
      <c r="L518" s="90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31.754999999999999</v>
      </c>
      <c r="K519" s="90">
        <v>0</v>
      </c>
      <c r="L519" s="90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31.754999999999999</v>
      </c>
      <c r="K520" s="90">
        <v>0</v>
      </c>
      <c r="L520" s="90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31.754999999999999</v>
      </c>
      <c r="K521" s="90">
        <v>0</v>
      </c>
      <c r="L521" s="90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31.754999999999999</v>
      </c>
      <c r="K522" s="90">
        <v>0</v>
      </c>
      <c r="L522" s="90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31.754999999999999</v>
      </c>
      <c r="K523" s="90">
        <v>0</v>
      </c>
      <c r="L523" s="90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31.754999999999999</v>
      </c>
      <c r="K524" s="90">
        <v>0</v>
      </c>
      <c r="L524" s="90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31.754999999999999</v>
      </c>
      <c r="K525" s="90">
        <v>0</v>
      </c>
      <c r="L525" s="90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31.754999999999999</v>
      </c>
      <c r="K526" s="90">
        <v>0</v>
      </c>
      <c r="L526" s="90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31.754999999999999</v>
      </c>
      <c r="K527" s="90">
        <v>0</v>
      </c>
      <c r="L527" s="90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31.754999999999999</v>
      </c>
      <c r="K528" s="90">
        <v>0</v>
      </c>
      <c r="L528" s="90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31.754999999999999</v>
      </c>
      <c r="K529" s="90">
        <v>0</v>
      </c>
      <c r="L529" s="90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31.754999999999999</v>
      </c>
      <c r="K530" s="90">
        <v>0</v>
      </c>
      <c r="L530" s="90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31.754999999999999</v>
      </c>
      <c r="K531" s="90">
        <v>0</v>
      </c>
      <c r="L531" s="90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31.754999999999999</v>
      </c>
      <c r="K532" s="90">
        <v>0</v>
      </c>
      <c r="L532" s="90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804</v>
      </c>
      <c r="I533" s="45" t="s">
        <v>804</v>
      </c>
      <c r="J533" s="45">
        <v>31.754999999999999</v>
      </c>
      <c r="K533" s="90">
        <v>0</v>
      </c>
      <c r="L533" s="90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804</v>
      </c>
      <c r="I534" s="45" t="s">
        <v>804</v>
      </c>
      <c r="J534" s="45">
        <v>31.754999999999999</v>
      </c>
      <c r="K534" s="90">
        <v>0</v>
      </c>
      <c r="L534" s="90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804</v>
      </c>
      <c r="I535" s="45" t="s">
        <v>804</v>
      </c>
      <c r="J535" s="45">
        <v>31.754999999999999</v>
      </c>
      <c r="K535" s="90">
        <v>0</v>
      </c>
      <c r="L535" s="90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804</v>
      </c>
      <c r="I536" s="45" t="s">
        <v>804</v>
      </c>
      <c r="J536" s="45">
        <v>31.754999999999999</v>
      </c>
      <c r="K536" s="90">
        <v>0</v>
      </c>
      <c r="L536" s="90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804</v>
      </c>
      <c r="I537" s="45" t="s">
        <v>804</v>
      </c>
      <c r="J537" s="45">
        <v>31.754999999999999</v>
      </c>
      <c r="K537" s="90">
        <v>0</v>
      </c>
      <c r="L537" s="90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804</v>
      </c>
      <c r="I538" s="45" t="s">
        <v>804</v>
      </c>
      <c r="J538" s="45">
        <v>31.754999999999999</v>
      </c>
      <c r="K538" s="90">
        <v>0</v>
      </c>
      <c r="L538" s="90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804</v>
      </c>
      <c r="I539" s="47" t="s">
        <v>804</v>
      </c>
      <c r="J539" s="47">
        <v>31.754999999999999</v>
      </c>
      <c r="K539" s="91">
        <v>0</v>
      </c>
      <c r="L539" s="91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31.395</v>
      </c>
      <c r="K540" s="87">
        <v>0</v>
      </c>
      <c r="L540" s="87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31.395</v>
      </c>
      <c r="K541" s="88">
        <v>0</v>
      </c>
      <c r="L541" s="88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31.395</v>
      </c>
      <c r="K542" s="88">
        <v>0</v>
      </c>
      <c r="L542" s="88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31.395</v>
      </c>
      <c r="K543" s="88">
        <v>0</v>
      </c>
      <c r="L543" s="88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31.395</v>
      </c>
      <c r="K544" s="88">
        <v>0</v>
      </c>
      <c r="L544" s="88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31.395</v>
      </c>
      <c r="K545" s="88">
        <v>0</v>
      </c>
      <c r="L545" s="88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31.395</v>
      </c>
      <c r="K546" s="88">
        <v>0</v>
      </c>
      <c r="L546" s="88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31.395</v>
      </c>
      <c r="K547" s="88">
        <v>0</v>
      </c>
      <c r="L547" s="88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31.395</v>
      </c>
      <c r="K548" s="88">
        <v>0</v>
      </c>
      <c r="L548" s="88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31.395</v>
      </c>
      <c r="K549" s="88">
        <v>0</v>
      </c>
      <c r="L549" s="88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31.395</v>
      </c>
      <c r="K550" s="88">
        <v>0</v>
      </c>
      <c r="L550" s="88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31.395</v>
      </c>
      <c r="K551" s="88">
        <v>0</v>
      </c>
      <c r="L551" s="88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31.395</v>
      </c>
      <c r="K552" s="88">
        <v>0</v>
      </c>
      <c r="L552" s="88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31.395</v>
      </c>
      <c r="K553" s="88">
        <v>0</v>
      </c>
      <c r="L553" s="88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31.395</v>
      </c>
      <c r="K554" s="88">
        <v>0</v>
      </c>
      <c r="L554" s="88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31.395</v>
      </c>
      <c r="K555" s="88">
        <v>0</v>
      </c>
      <c r="L555" s="88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31.395</v>
      </c>
      <c r="K556" s="88">
        <v>0</v>
      </c>
      <c r="L556" s="88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31.395</v>
      </c>
      <c r="K557" s="88">
        <v>0</v>
      </c>
      <c r="L557" s="88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31.395</v>
      </c>
      <c r="K558" s="88">
        <v>0</v>
      </c>
      <c r="L558" s="88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31.395</v>
      </c>
      <c r="K559" s="88">
        <v>0</v>
      </c>
      <c r="L559" s="88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804</v>
      </c>
      <c r="I560" s="33" t="s">
        <v>804</v>
      </c>
      <c r="J560" s="33">
        <v>31.395</v>
      </c>
      <c r="K560" s="88">
        <v>0</v>
      </c>
      <c r="L560" s="88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804</v>
      </c>
      <c r="I561" s="33" t="s">
        <v>804</v>
      </c>
      <c r="J561" s="33">
        <v>31.395</v>
      </c>
      <c r="K561" s="88">
        <v>0</v>
      </c>
      <c r="L561" s="88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804</v>
      </c>
      <c r="I562" s="33" t="s">
        <v>804</v>
      </c>
      <c r="J562" s="33">
        <v>31.395</v>
      </c>
      <c r="K562" s="88">
        <v>0</v>
      </c>
      <c r="L562" s="88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804</v>
      </c>
      <c r="I563" s="33" t="s">
        <v>804</v>
      </c>
      <c r="J563" s="33">
        <v>31.395</v>
      </c>
      <c r="K563" s="88">
        <v>0</v>
      </c>
      <c r="L563" s="88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31.213999999999999</v>
      </c>
      <c r="K564" s="89">
        <v>0</v>
      </c>
      <c r="L564" s="89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31.213999999999999</v>
      </c>
      <c r="K565" s="90">
        <v>0</v>
      </c>
      <c r="L565" s="90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31.213999999999999</v>
      </c>
      <c r="K566" s="90">
        <v>0</v>
      </c>
      <c r="L566" s="90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31.213999999999999</v>
      </c>
      <c r="K567" s="90">
        <v>0</v>
      </c>
      <c r="L567" s="90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31.213999999999999</v>
      </c>
      <c r="K568" s="90">
        <v>0</v>
      </c>
      <c r="L568" s="90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31.213999999999999</v>
      </c>
      <c r="K569" s="90">
        <v>0</v>
      </c>
      <c r="L569" s="90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31.213999999999999</v>
      </c>
      <c r="K570" s="90">
        <v>0</v>
      </c>
      <c r="L570" s="90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31.213999999999999</v>
      </c>
      <c r="K571" s="90">
        <v>0</v>
      </c>
      <c r="L571" s="90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31.213999999999999</v>
      </c>
      <c r="K572" s="90">
        <v>0</v>
      </c>
      <c r="L572" s="90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31.213999999999999</v>
      </c>
      <c r="K573" s="90">
        <v>0</v>
      </c>
      <c r="L573" s="90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31.213999999999999</v>
      </c>
      <c r="K574" s="90">
        <v>0</v>
      </c>
      <c r="L574" s="90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31.213999999999999</v>
      </c>
      <c r="K575" s="90">
        <v>0</v>
      </c>
      <c r="L575" s="90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31.213999999999999</v>
      </c>
      <c r="K576" s="90">
        <v>0</v>
      </c>
      <c r="L576" s="90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31.213999999999999</v>
      </c>
      <c r="K577" s="90">
        <v>0</v>
      </c>
      <c r="L577" s="90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31.213999999999999</v>
      </c>
      <c r="K578" s="90">
        <v>0</v>
      </c>
      <c r="L578" s="90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31.213999999999999</v>
      </c>
      <c r="K579" s="90">
        <v>0</v>
      </c>
      <c r="L579" s="90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31.213999999999999</v>
      </c>
      <c r="K580" s="90">
        <v>0</v>
      </c>
      <c r="L580" s="90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31.213999999999999</v>
      </c>
      <c r="K581" s="90">
        <v>0</v>
      </c>
      <c r="L581" s="90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804</v>
      </c>
      <c r="I582" s="45" t="s">
        <v>804</v>
      </c>
      <c r="J582" s="45">
        <v>31.213999999999999</v>
      </c>
      <c r="K582" s="90">
        <v>0</v>
      </c>
      <c r="L582" s="90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804</v>
      </c>
      <c r="I583" s="45" t="s">
        <v>804</v>
      </c>
      <c r="J583" s="45">
        <v>31.213999999999999</v>
      </c>
      <c r="K583" s="90">
        <v>0</v>
      </c>
      <c r="L583" s="90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804</v>
      </c>
      <c r="I584" s="45" t="s">
        <v>804</v>
      </c>
      <c r="J584" s="45">
        <v>31.213999999999999</v>
      </c>
      <c r="K584" s="90">
        <v>0</v>
      </c>
      <c r="L584" s="90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804</v>
      </c>
      <c r="I585" s="45" t="s">
        <v>804</v>
      </c>
      <c r="J585" s="45">
        <v>31.213999999999999</v>
      </c>
      <c r="K585" s="90">
        <v>0</v>
      </c>
      <c r="L585" s="90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804</v>
      </c>
      <c r="I586" s="45" t="s">
        <v>804</v>
      </c>
      <c r="J586" s="45">
        <v>31.213999999999999</v>
      </c>
      <c r="K586" s="90">
        <v>0</v>
      </c>
      <c r="L586" s="90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804</v>
      </c>
      <c r="I587" s="47" t="s">
        <v>804</v>
      </c>
      <c r="J587" s="47">
        <v>31.213999999999999</v>
      </c>
      <c r="K587" s="91">
        <v>0</v>
      </c>
      <c r="L587" s="91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32.195999999999998</v>
      </c>
      <c r="K588" s="87">
        <v>0</v>
      </c>
      <c r="L588" s="87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32.195999999999998</v>
      </c>
      <c r="K589" s="88">
        <v>0</v>
      </c>
      <c r="L589" s="88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32.195999999999998</v>
      </c>
      <c r="K590" s="88">
        <v>0</v>
      </c>
      <c r="L590" s="88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32.195999999999998</v>
      </c>
      <c r="K591" s="88">
        <v>0</v>
      </c>
      <c r="L591" s="88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32.195999999999998</v>
      </c>
      <c r="K592" s="88">
        <v>0</v>
      </c>
      <c r="L592" s="88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32.195999999999998</v>
      </c>
      <c r="K593" s="88">
        <v>0</v>
      </c>
      <c r="L593" s="88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20</v>
      </c>
      <c r="F594" s="33">
        <v>0</v>
      </c>
      <c r="G594" s="33">
        <v>0</v>
      </c>
      <c r="H594" s="33" t="s">
        <v>804</v>
      </c>
      <c r="I594" s="33">
        <v>32.4</v>
      </c>
      <c r="J594" s="33">
        <v>32.195999999999998</v>
      </c>
      <c r="K594" s="88">
        <v>0</v>
      </c>
      <c r="L594" s="88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20</v>
      </c>
      <c r="F595" s="33">
        <v>0</v>
      </c>
      <c r="G595" s="33">
        <v>0</v>
      </c>
      <c r="H595" s="33" t="s">
        <v>804</v>
      </c>
      <c r="I595" s="33">
        <v>32.4</v>
      </c>
      <c r="J595" s="33">
        <v>32.195999999999998</v>
      </c>
      <c r="K595" s="88">
        <v>0</v>
      </c>
      <c r="L595" s="88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20</v>
      </c>
      <c r="F596" s="33">
        <v>0</v>
      </c>
      <c r="G596" s="33">
        <v>0</v>
      </c>
      <c r="H596" s="33" t="s">
        <v>804</v>
      </c>
      <c r="I596" s="33">
        <v>32.4</v>
      </c>
      <c r="J596" s="33">
        <v>32.195999999999998</v>
      </c>
      <c r="K596" s="88">
        <v>0</v>
      </c>
      <c r="L596" s="88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20</v>
      </c>
      <c r="F597" s="33">
        <v>0</v>
      </c>
      <c r="G597" s="33">
        <v>0</v>
      </c>
      <c r="H597" s="33" t="s">
        <v>804</v>
      </c>
      <c r="I597" s="33">
        <v>32.4</v>
      </c>
      <c r="J597" s="33">
        <v>32.195999999999998</v>
      </c>
      <c r="K597" s="88">
        <v>0</v>
      </c>
      <c r="L597" s="88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20</v>
      </c>
      <c r="F598" s="33">
        <v>0</v>
      </c>
      <c r="G598" s="33">
        <v>0</v>
      </c>
      <c r="H598" s="33" t="s">
        <v>804</v>
      </c>
      <c r="I598" s="33">
        <v>32.4</v>
      </c>
      <c r="J598" s="33">
        <v>32.195999999999998</v>
      </c>
      <c r="K598" s="88">
        <v>0</v>
      </c>
      <c r="L598" s="88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20</v>
      </c>
      <c r="F599" s="33">
        <v>0</v>
      </c>
      <c r="G599" s="33">
        <v>0</v>
      </c>
      <c r="H599" s="33" t="s">
        <v>804</v>
      </c>
      <c r="I599" s="33">
        <v>32.4</v>
      </c>
      <c r="J599" s="33">
        <v>32.195999999999998</v>
      </c>
      <c r="K599" s="88">
        <v>0</v>
      </c>
      <c r="L599" s="88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20</v>
      </c>
      <c r="F600" s="33">
        <v>0</v>
      </c>
      <c r="G600" s="33">
        <v>0</v>
      </c>
      <c r="H600" s="33" t="s">
        <v>804</v>
      </c>
      <c r="I600" s="33">
        <v>32.4</v>
      </c>
      <c r="J600" s="33">
        <v>32.195999999999998</v>
      </c>
      <c r="K600" s="88">
        <v>0</v>
      </c>
      <c r="L600" s="88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20</v>
      </c>
      <c r="F601" s="33">
        <v>0</v>
      </c>
      <c r="G601" s="33">
        <v>0</v>
      </c>
      <c r="H601" s="33" t="s">
        <v>804</v>
      </c>
      <c r="I601" s="33">
        <v>32.4</v>
      </c>
      <c r="J601" s="33">
        <v>32.195999999999998</v>
      </c>
      <c r="K601" s="88">
        <v>0</v>
      </c>
      <c r="L601" s="88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20</v>
      </c>
      <c r="F602" s="33">
        <v>0</v>
      </c>
      <c r="G602" s="33">
        <v>0</v>
      </c>
      <c r="H602" s="33" t="s">
        <v>804</v>
      </c>
      <c r="I602" s="33">
        <v>32.4</v>
      </c>
      <c r="J602" s="33">
        <v>32.195999999999998</v>
      </c>
      <c r="K602" s="88">
        <v>0</v>
      </c>
      <c r="L602" s="88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20</v>
      </c>
      <c r="F603" s="33">
        <v>0</v>
      </c>
      <c r="G603" s="33">
        <v>0</v>
      </c>
      <c r="H603" s="33" t="s">
        <v>804</v>
      </c>
      <c r="I603" s="33">
        <v>32.4</v>
      </c>
      <c r="J603" s="33">
        <v>32.195999999999998</v>
      </c>
      <c r="K603" s="88">
        <v>0</v>
      </c>
      <c r="L603" s="88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80</v>
      </c>
      <c r="F604" s="33">
        <v>0</v>
      </c>
      <c r="G604" s="33">
        <v>0</v>
      </c>
      <c r="H604" s="33" t="s">
        <v>804</v>
      </c>
      <c r="I604" s="33">
        <v>31.868749999999999</v>
      </c>
      <c r="J604" s="33">
        <v>32.195999999999998</v>
      </c>
      <c r="K604" s="88">
        <v>0</v>
      </c>
      <c r="L604" s="88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80</v>
      </c>
      <c r="F605" s="33">
        <v>0</v>
      </c>
      <c r="G605" s="33">
        <v>0</v>
      </c>
      <c r="H605" s="33" t="s">
        <v>804</v>
      </c>
      <c r="I605" s="33">
        <v>31.868749999999999</v>
      </c>
      <c r="J605" s="33">
        <v>32.195999999999998</v>
      </c>
      <c r="K605" s="88">
        <v>0</v>
      </c>
      <c r="L605" s="88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80</v>
      </c>
      <c r="F606" s="33">
        <v>0</v>
      </c>
      <c r="G606" s="33">
        <v>0</v>
      </c>
      <c r="H606" s="33" t="s">
        <v>804</v>
      </c>
      <c r="I606" s="33">
        <v>31.868749999999999</v>
      </c>
      <c r="J606" s="33">
        <v>32.195999999999998</v>
      </c>
      <c r="K606" s="88">
        <v>0</v>
      </c>
      <c r="L606" s="88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80</v>
      </c>
      <c r="F607" s="33">
        <v>0</v>
      </c>
      <c r="G607" s="33">
        <v>0</v>
      </c>
      <c r="H607" s="33" t="s">
        <v>804</v>
      </c>
      <c r="I607" s="33">
        <v>31.868749999999999</v>
      </c>
      <c r="J607" s="33">
        <v>32.195999999999998</v>
      </c>
      <c r="K607" s="88">
        <v>0</v>
      </c>
      <c r="L607" s="88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80</v>
      </c>
      <c r="F608" s="33">
        <v>0</v>
      </c>
      <c r="G608" s="33">
        <v>0</v>
      </c>
      <c r="H608" s="33" t="s">
        <v>804</v>
      </c>
      <c r="I608" s="33">
        <v>31.868749999999999</v>
      </c>
      <c r="J608" s="33">
        <v>32.195999999999998</v>
      </c>
      <c r="K608" s="88">
        <v>0</v>
      </c>
      <c r="L608" s="88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80</v>
      </c>
      <c r="F609" s="33">
        <v>0</v>
      </c>
      <c r="G609" s="33">
        <v>0</v>
      </c>
      <c r="H609" s="33" t="s">
        <v>804</v>
      </c>
      <c r="I609" s="33">
        <v>31.868749999999999</v>
      </c>
      <c r="J609" s="33">
        <v>32.195999999999998</v>
      </c>
      <c r="K609" s="88">
        <v>0</v>
      </c>
      <c r="L609" s="88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80</v>
      </c>
      <c r="F610" s="33">
        <v>0</v>
      </c>
      <c r="G610" s="33">
        <v>0</v>
      </c>
      <c r="H610" s="33" t="s">
        <v>804</v>
      </c>
      <c r="I610" s="33">
        <v>31.868749999999999</v>
      </c>
      <c r="J610" s="33">
        <v>32.195999999999998</v>
      </c>
      <c r="K610" s="88">
        <v>0</v>
      </c>
      <c r="L610" s="88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80</v>
      </c>
      <c r="F611" s="33">
        <v>0</v>
      </c>
      <c r="G611" s="33">
        <v>0</v>
      </c>
      <c r="H611" s="33" t="s">
        <v>804</v>
      </c>
      <c r="I611" s="33">
        <v>31.868749999999999</v>
      </c>
      <c r="J611" s="33">
        <v>32.195999999999998</v>
      </c>
      <c r="K611" s="88">
        <v>0</v>
      </c>
      <c r="L611" s="88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31.704000000000001</v>
      </c>
      <c r="K612" s="89">
        <v>0</v>
      </c>
      <c r="L612" s="89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31.704000000000001</v>
      </c>
      <c r="K613" s="90">
        <v>0</v>
      </c>
      <c r="L613" s="90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31.704000000000001</v>
      </c>
      <c r="K614" s="90">
        <v>0</v>
      </c>
      <c r="L614" s="90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31.704000000000001</v>
      </c>
      <c r="K615" s="90">
        <v>0</v>
      </c>
      <c r="L615" s="90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31.704000000000001</v>
      </c>
      <c r="K616" s="90">
        <v>0</v>
      </c>
      <c r="L616" s="90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31.704000000000001</v>
      </c>
      <c r="K617" s="90">
        <v>0</v>
      </c>
      <c r="L617" s="90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31.704000000000001</v>
      </c>
      <c r="K618" s="90">
        <v>0</v>
      </c>
      <c r="L618" s="90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31.704000000000001</v>
      </c>
      <c r="K619" s="90">
        <v>0</v>
      </c>
      <c r="L619" s="90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31.704000000000001</v>
      </c>
      <c r="K620" s="90">
        <v>0</v>
      </c>
      <c r="L620" s="90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31.704000000000001</v>
      </c>
      <c r="K621" s="90">
        <v>0</v>
      </c>
      <c r="L621" s="90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31.704000000000001</v>
      </c>
      <c r="K622" s="90">
        <v>0</v>
      </c>
      <c r="L622" s="90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31.704000000000001</v>
      </c>
      <c r="K623" s="90">
        <v>0</v>
      </c>
      <c r="L623" s="90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31.704000000000001</v>
      </c>
      <c r="K624" s="90">
        <v>0</v>
      </c>
      <c r="L624" s="90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40</v>
      </c>
      <c r="F625" s="45">
        <v>0</v>
      </c>
      <c r="G625" s="45">
        <v>0</v>
      </c>
      <c r="H625" s="45" t="s">
        <v>804</v>
      </c>
      <c r="I625" s="45">
        <v>32.424999999999997</v>
      </c>
      <c r="J625" s="45">
        <v>31.704000000000001</v>
      </c>
      <c r="K625" s="90">
        <v>0</v>
      </c>
      <c r="L625" s="90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40</v>
      </c>
      <c r="F626" s="45">
        <v>0</v>
      </c>
      <c r="G626" s="45">
        <v>0</v>
      </c>
      <c r="H626" s="45" t="s">
        <v>804</v>
      </c>
      <c r="I626" s="45">
        <v>32.424999999999997</v>
      </c>
      <c r="J626" s="45">
        <v>31.704000000000001</v>
      </c>
      <c r="K626" s="90">
        <v>0</v>
      </c>
      <c r="L626" s="90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40</v>
      </c>
      <c r="F627" s="45">
        <v>0</v>
      </c>
      <c r="G627" s="45">
        <v>0</v>
      </c>
      <c r="H627" s="45" t="s">
        <v>804</v>
      </c>
      <c r="I627" s="45">
        <v>32.424999999999997</v>
      </c>
      <c r="J627" s="45">
        <v>31.704000000000001</v>
      </c>
      <c r="K627" s="90">
        <v>0</v>
      </c>
      <c r="L627" s="90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40</v>
      </c>
      <c r="F628" s="45">
        <v>0</v>
      </c>
      <c r="G628" s="45">
        <v>0</v>
      </c>
      <c r="H628" s="45" t="s">
        <v>804</v>
      </c>
      <c r="I628" s="45">
        <v>32.424999999999997</v>
      </c>
      <c r="J628" s="45">
        <v>31.704000000000001</v>
      </c>
      <c r="K628" s="90">
        <v>0</v>
      </c>
      <c r="L628" s="90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40</v>
      </c>
      <c r="F629" s="45">
        <v>0</v>
      </c>
      <c r="G629" s="45">
        <v>0</v>
      </c>
      <c r="H629" s="45" t="s">
        <v>804</v>
      </c>
      <c r="I629" s="45">
        <v>32.424999999999997</v>
      </c>
      <c r="J629" s="45">
        <v>31.704000000000001</v>
      </c>
      <c r="K629" s="90">
        <v>0</v>
      </c>
      <c r="L629" s="90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40</v>
      </c>
      <c r="F630" s="45">
        <v>0</v>
      </c>
      <c r="G630" s="45">
        <v>0</v>
      </c>
      <c r="H630" s="45" t="s">
        <v>804</v>
      </c>
      <c r="I630" s="45">
        <v>32.424999999999997</v>
      </c>
      <c r="J630" s="45">
        <v>31.704000000000001</v>
      </c>
      <c r="K630" s="90">
        <v>0</v>
      </c>
      <c r="L630" s="90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40</v>
      </c>
      <c r="F631" s="45">
        <v>0</v>
      </c>
      <c r="G631" s="45">
        <v>0</v>
      </c>
      <c r="H631" s="45" t="s">
        <v>804</v>
      </c>
      <c r="I631" s="45">
        <v>32.424999999999997</v>
      </c>
      <c r="J631" s="45">
        <v>31.704000000000001</v>
      </c>
      <c r="K631" s="90">
        <v>0</v>
      </c>
      <c r="L631" s="90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40</v>
      </c>
      <c r="F632" s="45">
        <v>0</v>
      </c>
      <c r="G632" s="45">
        <v>0</v>
      </c>
      <c r="H632" s="45" t="s">
        <v>804</v>
      </c>
      <c r="I632" s="45">
        <v>32.424999999999997</v>
      </c>
      <c r="J632" s="45">
        <v>31.704000000000001</v>
      </c>
      <c r="K632" s="90">
        <v>0</v>
      </c>
      <c r="L632" s="90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40</v>
      </c>
      <c r="F633" s="45">
        <v>0</v>
      </c>
      <c r="G633" s="45">
        <v>0</v>
      </c>
      <c r="H633" s="45" t="s">
        <v>804</v>
      </c>
      <c r="I633" s="45">
        <v>32.424999999999997</v>
      </c>
      <c r="J633" s="45">
        <v>31.704000000000001</v>
      </c>
      <c r="K633" s="90">
        <v>0</v>
      </c>
      <c r="L633" s="90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40</v>
      </c>
      <c r="F634" s="45">
        <v>0</v>
      </c>
      <c r="G634" s="45">
        <v>0</v>
      </c>
      <c r="H634" s="45" t="s">
        <v>804</v>
      </c>
      <c r="I634" s="45">
        <v>32.424999999999997</v>
      </c>
      <c r="J634" s="45">
        <v>31.704000000000001</v>
      </c>
      <c r="K634" s="90">
        <v>0</v>
      </c>
      <c r="L634" s="90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40</v>
      </c>
      <c r="F635" s="47">
        <v>0</v>
      </c>
      <c r="G635" s="47">
        <v>0</v>
      </c>
      <c r="H635" s="47" t="s">
        <v>804</v>
      </c>
      <c r="I635" s="47">
        <v>32.424999999999997</v>
      </c>
      <c r="J635" s="47">
        <v>31.704000000000001</v>
      </c>
      <c r="K635" s="91">
        <v>0</v>
      </c>
      <c r="L635" s="91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32.308999999999997</v>
      </c>
      <c r="K636" s="87">
        <v>0</v>
      </c>
      <c r="L636" s="87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32.308999999999997</v>
      </c>
      <c r="K637" s="88">
        <v>0</v>
      </c>
      <c r="L637" s="88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32.308999999999997</v>
      </c>
      <c r="K638" s="88">
        <v>0</v>
      </c>
      <c r="L638" s="88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32.308999999999997</v>
      </c>
      <c r="K639" s="88">
        <v>0</v>
      </c>
      <c r="L639" s="88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32.308999999999997</v>
      </c>
      <c r="K640" s="88">
        <v>0</v>
      </c>
      <c r="L640" s="88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32.308999999999997</v>
      </c>
      <c r="K641" s="88">
        <v>0</v>
      </c>
      <c r="L641" s="88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32.308999999999997</v>
      </c>
      <c r="K642" s="88">
        <v>0</v>
      </c>
      <c r="L642" s="88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32.308999999999997</v>
      </c>
      <c r="K643" s="88">
        <v>0</v>
      </c>
      <c r="L643" s="88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32.308999999999997</v>
      </c>
      <c r="K644" s="88">
        <v>0</v>
      </c>
      <c r="L644" s="88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32.308999999999997</v>
      </c>
      <c r="K645" s="88">
        <v>0</v>
      </c>
      <c r="L645" s="88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32.308999999999997</v>
      </c>
      <c r="K646" s="88">
        <v>0</v>
      </c>
      <c r="L646" s="88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32.308999999999997</v>
      </c>
      <c r="K647" s="88">
        <v>0</v>
      </c>
      <c r="L647" s="88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32.308999999999997</v>
      </c>
      <c r="K648" s="88">
        <v>0</v>
      </c>
      <c r="L648" s="88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32.308999999999997</v>
      </c>
      <c r="K649" s="88">
        <v>0</v>
      </c>
      <c r="L649" s="88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32.308999999999997</v>
      </c>
      <c r="K650" s="88">
        <v>0</v>
      </c>
      <c r="L650" s="88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32.308999999999997</v>
      </c>
      <c r="K651" s="88">
        <v>0</v>
      </c>
      <c r="L651" s="88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32.308999999999997</v>
      </c>
      <c r="K652" s="88">
        <v>0</v>
      </c>
      <c r="L652" s="88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32.308999999999997</v>
      </c>
      <c r="K653" s="88">
        <v>0</v>
      </c>
      <c r="L653" s="88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32.308999999999997</v>
      </c>
      <c r="K654" s="88">
        <v>0</v>
      </c>
      <c r="L654" s="88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32.308999999999997</v>
      </c>
      <c r="K655" s="88">
        <v>0</v>
      </c>
      <c r="L655" s="88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804</v>
      </c>
      <c r="I656" s="33" t="s">
        <v>804</v>
      </c>
      <c r="J656" s="33">
        <v>32.308999999999997</v>
      </c>
      <c r="K656" s="88">
        <v>0</v>
      </c>
      <c r="L656" s="88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804</v>
      </c>
      <c r="I657" s="33" t="s">
        <v>804</v>
      </c>
      <c r="J657" s="33">
        <v>32.308999999999997</v>
      </c>
      <c r="K657" s="88">
        <v>0</v>
      </c>
      <c r="L657" s="88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804</v>
      </c>
      <c r="I658" s="33" t="s">
        <v>804</v>
      </c>
      <c r="J658" s="33">
        <v>32.308999999999997</v>
      </c>
      <c r="K658" s="88">
        <v>0</v>
      </c>
      <c r="L658" s="88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804</v>
      </c>
      <c r="I659" s="33" t="s">
        <v>804</v>
      </c>
      <c r="J659" s="33">
        <v>32.308999999999997</v>
      </c>
      <c r="K659" s="88">
        <v>0</v>
      </c>
      <c r="L659" s="88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32.308999999999997</v>
      </c>
      <c r="K660" s="89">
        <v>0</v>
      </c>
      <c r="L660" s="89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32.308999999999997</v>
      </c>
      <c r="K661" s="90">
        <v>0</v>
      </c>
      <c r="L661" s="90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32.308999999999997</v>
      </c>
      <c r="K662" s="90">
        <v>0</v>
      </c>
      <c r="L662" s="90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32.308999999999997</v>
      </c>
      <c r="K663" s="90">
        <v>0</v>
      </c>
      <c r="L663" s="90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32.308999999999997</v>
      </c>
      <c r="K664" s="90">
        <v>0</v>
      </c>
      <c r="L664" s="90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32.308999999999997</v>
      </c>
      <c r="K665" s="90">
        <v>0</v>
      </c>
      <c r="L665" s="90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32.308999999999997</v>
      </c>
      <c r="K666" s="90">
        <v>0</v>
      </c>
      <c r="L666" s="90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32.308999999999997</v>
      </c>
      <c r="K667" s="90">
        <v>0</v>
      </c>
      <c r="L667" s="90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32.308999999999997</v>
      </c>
      <c r="K668" s="90">
        <v>0</v>
      </c>
      <c r="L668" s="90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32.308999999999997</v>
      </c>
      <c r="K669" s="90">
        <v>0</v>
      </c>
      <c r="L669" s="90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32.308999999999997</v>
      </c>
      <c r="K670" s="90">
        <v>0</v>
      </c>
      <c r="L670" s="90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32.308999999999997</v>
      </c>
      <c r="K671" s="90">
        <v>0</v>
      </c>
      <c r="L671" s="90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32.308999999999997</v>
      </c>
      <c r="K672" s="90">
        <v>0</v>
      </c>
      <c r="L672" s="90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32.308999999999997</v>
      </c>
      <c r="K673" s="90">
        <v>0</v>
      </c>
      <c r="L673" s="90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32.308999999999997</v>
      </c>
      <c r="K674" s="90">
        <v>0</v>
      </c>
      <c r="L674" s="90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32.308999999999997</v>
      </c>
      <c r="K675" s="90">
        <v>0</v>
      </c>
      <c r="L675" s="90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32.308999999999997</v>
      </c>
      <c r="K676" s="90">
        <v>0</v>
      </c>
      <c r="L676" s="90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804</v>
      </c>
      <c r="I677" s="45" t="s">
        <v>804</v>
      </c>
      <c r="J677" s="45">
        <v>32.308999999999997</v>
      </c>
      <c r="K677" s="90">
        <v>0</v>
      </c>
      <c r="L677" s="90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804</v>
      </c>
      <c r="I678" s="45" t="s">
        <v>804</v>
      </c>
      <c r="J678" s="45">
        <v>32.308999999999997</v>
      </c>
      <c r="K678" s="90">
        <v>0</v>
      </c>
      <c r="L678" s="90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804</v>
      </c>
      <c r="I679" s="45" t="s">
        <v>804</v>
      </c>
      <c r="J679" s="45">
        <v>32.308999999999997</v>
      </c>
      <c r="K679" s="90">
        <v>0</v>
      </c>
      <c r="L679" s="90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804</v>
      </c>
      <c r="I680" s="45" t="s">
        <v>804</v>
      </c>
      <c r="J680" s="45">
        <v>32.308999999999997</v>
      </c>
      <c r="K680" s="90">
        <v>0</v>
      </c>
      <c r="L680" s="90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804</v>
      </c>
      <c r="I681" s="45" t="s">
        <v>804</v>
      </c>
      <c r="J681" s="45">
        <v>32.308999999999997</v>
      </c>
      <c r="K681" s="90">
        <v>0</v>
      </c>
      <c r="L681" s="90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804</v>
      </c>
      <c r="I682" s="45" t="s">
        <v>804</v>
      </c>
      <c r="J682" s="45">
        <v>32.308999999999997</v>
      </c>
      <c r="K682" s="90">
        <v>0</v>
      </c>
      <c r="L682" s="90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804</v>
      </c>
      <c r="I683" s="47" t="s">
        <v>804</v>
      </c>
      <c r="J683" s="47">
        <v>32.308999999999997</v>
      </c>
      <c r="K683" s="91">
        <v>0</v>
      </c>
      <c r="L683" s="91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32.368000000000002</v>
      </c>
      <c r="K684" s="87">
        <v>0</v>
      </c>
      <c r="L684" s="87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32.368000000000002</v>
      </c>
      <c r="K685" s="88">
        <v>0</v>
      </c>
      <c r="L685" s="88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32.368000000000002</v>
      </c>
      <c r="K686" s="88">
        <v>0</v>
      </c>
      <c r="L686" s="88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32.368000000000002</v>
      </c>
      <c r="K687" s="88">
        <v>0</v>
      </c>
      <c r="L687" s="88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32.368000000000002</v>
      </c>
      <c r="K688" s="88">
        <v>0</v>
      </c>
      <c r="L688" s="88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32.368000000000002</v>
      </c>
      <c r="K689" s="88">
        <v>0</v>
      </c>
      <c r="L689" s="88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32.368000000000002</v>
      </c>
      <c r="K690" s="88">
        <v>0</v>
      </c>
      <c r="L690" s="88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32.368000000000002</v>
      </c>
      <c r="K691" s="88">
        <v>0</v>
      </c>
      <c r="L691" s="88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32.368000000000002</v>
      </c>
      <c r="K692" s="88">
        <v>0</v>
      </c>
      <c r="L692" s="88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32.368000000000002</v>
      </c>
      <c r="K693" s="88">
        <v>0</v>
      </c>
      <c r="L693" s="88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32.368000000000002</v>
      </c>
      <c r="K694" s="88">
        <v>0</v>
      </c>
      <c r="L694" s="88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32.368000000000002</v>
      </c>
      <c r="K695" s="88">
        <v>0</v>
      </c>
      <c r="L695" s="88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32.368000000000002</v>
      </c>
      <c r="K696" s="88">
        <v>0</v>
      </c>
      <c r="L696" s="88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32.368000000000002</v>
      </c>
      <c r="K697" s="88">
        <v>0</v>
      </c>
      <c r="L697" s="88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32.368000000000002</v>
      </c>
      <c r="K698" s="88">
        <v>0</v>
      </c>
      <c r="L698" s="88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32.368000000000002</v>
      </c>
      <c r="K699" s="88">
        <v>0</v>
      </c>
      <c r="L699" s="88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32.368000000000002</v>
      </c>
      <c r="K700" s="88">
        <v>0</v>
      </c>
      <c r="L700" s="88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32.368000000000002</v>
      </c>
      <c r="K701" s="88">
        <v>0</v>
      </c>
      <c r="L701" s="88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32.368000000000002</v>
      </c>
      <c r="K702" s="88">
        <v>0</v>
      </c>
      <c r="L702" s="88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32.368000000000002</v>
      </c>
      <c r="K703" s="88">
        <v>0</v>
      </c>
      <c r="L703" s="88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32.368000000000002</v>
      </c>
      <c r="K704" s="88">
        <v>0</v>
      </c>
      <c r="L704" s="88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32.368000000000002</v>
      </c>
      <c r="K705" s="88">
        <v>0</v>
      </c>
      <c r="L705" s="88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32.368000000000002</v>
      </c>
      <c r="K706" s="88">
        <v>0</v>
      </c>
      <c r="L706" s="88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32.368000000000002</v>
      </c>
      <c r="K707" s="88">
        <v>0</v>
      </c>
      <c r="L707" s="88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33.472000000000001</v>
      </c>
      <c r="K708" s="89">
        <v>0</v>
      </c>
      <c r="L708" s="89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33.472000000000001</v>
      </c>
      <c r="K709" s="90">
        <v>0</v>
      </c>
      <c r="L709" s="90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33.472000000000001</v>
      </c>
      <c r="K710" s="90">
        <v>0</v>
      </c>
      <c r="L710" s="90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33.472000000000001</v>
      </c>
      <c r="K711" s="90">
        <v>0</v>
      </c>
      <c r="L711" s="90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33.472000000000001</v>
      </c>
      <c r="K712" s="90">
        <v>0</v>
      </c>
      <c r="L712" s="90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33.472000000000001</v>
      </c>
      <c r="K713" s="90">
        <v>0</v>
      </c>
      <c r="L713" s="90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33.472000000000001</v>
      </c>
      <c r="K714" s="90">
        <v>0</v>
      </c>
      <c r="L714" s="90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33.472000000000001</v>
      </c>
      <c r="K715" s="90">
        <v>0</v>
      </c>
      <c r="L715" s="90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33.472000000000001</v>
      </c>
      <c r="K716" s="90">
        <v>0</v>
      </c>
      <c r="L716" s="90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33.472000000000001</v>
      </c>
      <c r="K717" s="90">
        <v>0</v>
      </c>
      <c r="L717" s="90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33.472000000000001</v>
      </c>
      <c r="K718" s="90">
        <v>0</v>
      </c>
      <c r="L718" s="90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33.472000000000001</v>
      </c>
      <c r="K719" s="90">
        <v>0</v>
      </c>
      <c r="L719" s="90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33.472000000000001</v>
      </c>
      <c r="K720" s="90">
        <v>0</v>
      </c>
      <c r="L720" s="90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33.472000000000001</v>
      </c>
      <c r="K721" s="90">
        <v>0</v>
      </c>
      <c r="L721" s="90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33.472000000000001</v>
      </c>
      <c r="K722" s="90">
        <v>0</v>
      </c>
      <c r="L722" s="90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33.472000000000001</v>
      </c>
      <c r="K723" s="90">
        <v>0</v>
      </c>
      <c r="L723" s="90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804</v>
      </c>
      <c r="I724" s="45" t="s">
        <v>804</v>
      </c>
      <c r="J724" s="45">
        <v>33.472000000000001</v>
      </c>
      <c r="K724" s="90">
        <v>0</v>
      </c>
      <c r="L724" s="90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804</v>
      </c>
      <c r="I725" s="45" t="s">
        <v>804</v>
      </c>
      <c r="J725" s="45">
        <v>33.472000000000001</v>
      </c>
      <c r="K725" s="90">
        <v>0</v>
      </c>
      <c r="L725" s="90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804</v>
      </c>
      <c r="I726" s="45" t="s">
        <v>804</v>
      </c>
      <c r="J726" s="45">
        <v>33.472000000000001</v>
      </c>
      <c r="K726" s="90">
        <v>0</v>
      </c>
      <c r="L726" s="90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804</v>
      </c>
      <c r="I727" s="45" t="s">
        <v>804</v>
      </c>
      <c r="J727" s="45">
        <v>33.472000000000001</v>
      </c>
      <c r="K727" s="90">
        <v>0</v>
      </c>
      <c r="L727" s="90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804</v>
      </c>
      <c r="I728" s="45" t="s">
        <v>804</v>
      </c>
      <c r="J728" s="45">
        <v>33.472000000000001</v>
      </c>
      <c r="K728" s="90">
        <v>0</v>
      </c>
      <c r="L728" s="90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804</v>
      </c>
      <c r="I729" s="45" t="s">
        <v>804</v>
      </c>
      <c r="J729" s="45">
        <v>33.472000000000001</v>
      </c>
      <c r="K729" s="90">
        <v>0</v>
      </c>
      <c r="L729" s="90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804</v>
      </c>
      <c r="I730" s="45" t="s">
        <v>804</v>
      </c>
      <c r="J730" s="45">
        <v>33.472000000000001</v>
      </c>
      <c r="K730" s="90">
        <v>0</v>
      </c>
      <c r="L730" s="90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804</v>
      </c>
      <c r="I731" s="47" t="s">
        <v>804</v>
      </c>
      <c r="J731" s="47">
        <v>33.472000000000001</v>
      </c>
      <c r="K731" s="91">
        <v>0</v>
      </c>
      <c r="L731" s="91">
        <v>0</v>
      </c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33.857999999999997</v>
      </c>
      <c r="K732" s="87">
        <v>0</v>
      </c>
      <c r="L732" s="87">
        <v>0</v>
      </c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33.857999999999997</v>
      </c>
      <c r="K733" s="88">
        <v>0</v>
      </c>
      <c r="L733" s="88">
        <v>0</v>
      </c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33.857999999999997</v>
      </c>
      <c r="K734" s="88">
        <v>0</v>
      </c>
      <c r="L734" s="88">
        <v>0</v>
      </c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33.857999999999997</v>
      </c>
      <c r="K735" s="88">
        <v>0</v>
      </c>
      <c r="L735" s="88">
        <v>0</v>
      </c>
    </row>
    <row r="736" spans="2:12" x14ac:dyDescent="0.25">
      <c r="B736" s="39" t="s">
        <v>752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33.857999999999997</v>
      </c>
      <c r="K736" s="88">
        <v>0</v>
      </c>
      <c r="L736" s="88">
        <v>0</v>
      </c>
    </row>
    <row r="737" spans="2:12" x14ac:dyDescent="0.25">
      <c r="B737" s="39" t="s">
        <v>753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33.857999999999997</v>
      </c>
      <c r="K737" s="88">
        <v>0</v>
      </c>
      <c r="L737" s="88">
        <v>0</v>
      </c>
    </row>
    <row r="738" spans="2:12" x14ac:dyDescent="0.25">
      <c r="B738" s="39" t="s">
        <v>754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33.857999999999997</v>
      </c>
      <c r="K738" s="88">
        <v>0</v>
      </c>
      <c r="L738" s="88">
        <v>0</v>
      </c>
    </row>
    <row r="739" spans="2:12" x14ac:dyDescent="0.25">
      <c r="B739" s="39" t="s">
        <v>755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33.857999999999997</v>
      </c>
      <c r="K739" s="88">
        <v>0</v>
      </c>
      <c r="L739" s="88">
        <v>0</v>
      </c>
    </row>
    <row r="740" spans="2:12" x14ac:dyDescent="0.25">
      <c r="B740" s="39" t="s">
        <v>756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33.857999999999997</v>
      </c>
      <c r="K740" s="88">
        <v>0</v>
      </c>
      <c r="L740" s="88">
        <v>0</v>
      </c>
    </row>
    <row r="741" spans="2:12" x14ac:dyDescent="0.25">
      <c r="B741" s="39" t="s">
        <v>757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33.857999999999997</v>
      </c>
      <c r="K741" s="88">
        <v>0</v>
      </c>
      <c r="L741" s="88">
        <v>0</v>
      </c>
    </row>
    <row r="742" spans="2:12" x14ac:dyDescent="0.25">
      <c r="B742" s="39" t="s">
        <v>758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33.857999999999997</v>
      </c>
      <c r="K742" s="88">
        <v>0</v>
      </c>
      <c r="L742" s="88">
        <v>0</v>
      </c>
    </row>
    <row r="743" spans="2:12" x14ac:dyDescent="0.25">
      <c r="B743" s="39" t="s">
        <v>759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33.857999999999997</v>
      </c>
      <c r="K743" s="88">
        <v>0</v>
      </c>
      <c r="L743" s="88">
        <v>0</v>
      </c>
    </row>
    <row r="744" spans="2:12" x14ac:dyDescent="0.25">
      <c r="B744" s="39" t="s">
        <v>760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33.857999999999997</v>
      </c>
      <c r="K744" s="88">
        <v>0</v>
      </c>
      <c r="L744" s="88">
        <v>0</v>
      </c>
    </row>
    <row r="745" spans="2:12" x14ac:dyDescent="0.25">
      <c r="B745" s="39" t="s">
        <v>761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33.857999999999997</v>
      </c>
      <c r="K745" s="88">
        <v>0</v>
      </c>
      <c r="L745" s="88">
        <v>0</v>
      </c>
    </row>
    <row r="746" spans="2:12" x14ac:dyDescent="0.25">
      <c r="B746" s="39" t="s">
        <v>762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33.857999999999997</v>
      </c>
      <c r="K746" s="88">
        <v>0</v>
      </c>
      <c r="L746" s="88">
        <v>0</v>
      </c>
    </row>
    <row r="747" spans="2:12" x14ac:dyDescent="0.25">
      <c r="B747" s="39" t="s">
        <v>763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33.857999999999997</v>
      </c>
      <c r="K747" s="88">
        <v>0</v>
      </c>
      <c r="L747" s="88">
        <v>0</v>
      </c>
    </row>
    <row r="748" spans="2:12" x14ac:dyDescent="0.25">
      <c r="B748" s="39" t="s">
        <v>764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33.857999999999997</v>
      </c>
      <c r="K748" s="88">
        <v>0</v>
      </c>
      <c r="L748" s="88">
        <v>0</v>
      </c>
    </row>
    <row r="749" spans="2:12" x14ac:dyDescent="0.25">
      <c r="B749" s="39" t="s">
        <v>765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33.857999999999997</v>
      </c>
      <c r="K749" s="88">
        <v>0</v>
      </c>
      <c r="L749" s="88">
        <v>0</v>
      </c>
    </row>
    <row r="750" spans="2:12" x14ac:dyDescent="0.25">
      <c r="B750" s="39" t="s">
        <v>766</v>
      </c>
      <c r="C750" s="63"/>
      <c r="D750" s="41">
        <v>0</v>
      </c>
      <c r="E750" s="33">
        <v>30</v>
      </c>
      <c r="F750" s="33">
        <v>0</v>
      </c>
      <c r="G750" s="33">
        <v>0</v>
      </c>
      <c r="H750" s="33" t="s">
        <v>804</v>
      </c>
      <c r="I750" s="33">
        <v>34.9</v>
      </c>
      <c r="J750" s="33">
        <v>33.857999999999997</v>
      </c>
      <c r="K750" s="88">
        <v>0</v>
      </c>
      <c r="L750" s="88">
        <v>0</v>
      </c>
    </row>
    <row r="751" spans="2:12" x14ac:dyDescent="0.25">
      <c r="B751" s="39" t="s">
        <v>767</v>
      </c>
      <c r="C751" s="63"/>
      <c r="D751" s="41">
        <v>0</v>
      </c>
      <c r="E751" s="33">
        <v>30</v>
      </c>
      <c r="F751" s="33">
        <v>0</v>
      </c>
      <c r="G751" s="33">
        <v>0</v>
      </c>
      <c r="H751" s="33" t="s">
        <v>804</v>
      </c>
      <c r="I751" s="33">
        <v>34.9</v>
      </c>
      <c r="J751" s="33">
        <v>33.857999999999997</v>
      </c>
      <c r="K751" s="88">
        <v>0</v>
      </c>
      <c r="L751" s="88">
        <v>0</v>
      </c>
    </row>
    <row r="752" spans="2:12" x14ac:dyDescent="0.25">
      <c r="B752" s="39" t="s">
        <v>768</v>
      </c>
      <c r="C752" s="63"/>
      <c r="D752" s="41">
        <v>0</v>
      </c>
      <c r="E752" s="33">
        <v>30</v>
      </c>
      <c r="F752" s="33">
        <v>0</v>
      </c>
      <c r="G752" s="33">
        <v>0</v>
      </c>
      <c r="H752" s="33" t="s">
        <v>804</v>
      </c>
      <c r="I752" s="33">
        <v>34.9</v>
      </c>
      <c r="J752" s="33">
        <v>33.857999999999997</v>
      </c>
      <c r="K752" s="88">
        <v>0</v>
      </c>
      <c r="L752" s="88">
        <v>0</v>
      </c>
    </row>
    <row r="753" spans="2:12" x14ac:dyDescent="0.25">
      <c r="B753" s="39" t="s">
        <v>769</v>
      </c>
      <c r="C753" s="63"/>
      <c r="D753" s="41">
        <v>0</v>
      </c>
      <c r="E753" s="33">
        <v>30</v>
      </c>
      <c r="F753" s="33">
        <v>0</v>
      </c>
      <c r="G753" s="33">
        <v>0</v>
      </c>
      <c r="H753" s="33" t="s">
        <v>804</v>
      </c>
      <c r="I753" s="33">
        <v>34.9</v>
      </c>
      <c r="J753" s="33">
        <v>33.857999999999997</v>
      </c>
      <c r="K753" s="88">
        <v>0</v>
      </c>
      <c r="L753" s="88">
        <v>0</v>
      </c>
    </row>
    <row r="754" spans="2:12" x14ac:dyDescent="0.25">
      <c r="B754" s="39" t="s">
        <v>770</v>
      </c>
      <c r="C754" s="63"/>
      <c r="D754" s="41">
        <v>0</v>
      </c>
      <c r="E754" s="33">
        <v>30</v>
      </c>
      <c r="F754" s="33">
        <v>0</v>
      </c>
      <c r="G754" s="33">
        <v>0</v>
      </c>
      <c r="H754" s="33" t="s">
        <v>804</v>
      </c>
      <c r="I754" s="33">
        <v>34.9</v>
      </c>
      <c r="J754" s="33">
        <v>33.857999999999997</v>
      </c>
      <c r="K754" s="88">
        <v>0</v>
      </c>
      <c r="L754" s="88">
        <v>0</v>
      </c>
    </row>
    <row r="755" spans="2:12" x14ac:dyDescent="0.25">
      <c r="B755" s="39" t="s">
        <v>771</v>
      </c>
      <c r="C755" s="65"/>
      <c r="D755" s="41">
        <v>0</v>
      </c>
      <c r="E755" s="33">
        <v>30</v>
      </c>
      <c r="F755" s="33">
        <v>0</v>
      </c>
      <c r="G755" s="33">
        <v>0</v>
      </c>
      <c r="H755" s="33" t="s">
        <v>804</v>
      </c>
      <c r="I755" s="33">
        <v>34.9</v>
      </c>
      <c r="J755" s="33">
        <v>33.857999999999997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4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0</v>
      </c>
      <c r="E38" s="77">
        <f>SUM(E42:E785)</f>
        <v>-4000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01.07.2024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01.07.2024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01.07.2024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01.07.2024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01.07.2024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01.07.2024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01.07.2024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01.07.2024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01.07.2024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01.07.2024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01.07.2024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01.07.2024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01.07.2024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01.07.2024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01.07.2024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01.07.2024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01.07.2024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01.07.2024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02.07.2024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02.07.2024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02.07.2024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02.07.2024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02.07.2024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02.07.2024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02.07.2024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02.07.2024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02.07.2024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02.07.2024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02.07.2024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02.07.2024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02.07.2024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02.07.2024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02.07.2024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02.07.2024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02.07.2024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02.07.2024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02.07.2024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02.07.2024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02.07.2024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02.07.2024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02.07.2024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02.07.2024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03.07.2024 00:00 - 01:00</v>
      </c>
      <c r="C84" s="82"/>
      <c r="D84" s="68">
        <v>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03.07.2024 01:00 - 02:00</v>
      </c>
      <c r="C85" s="82"/>
      <c r="D85" s="68">
        <v>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03.07.2024 02:00 - 03:00</v>
      </c>
      <c r="C86" s="82"/>
      <c r="D86" s="68">
        <v>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03.07.2024 03:00 - 04:00</v>
      </c>
      <c r="C87" s="82"/>
      <c r="D87" s="68">
        <v>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03.07.2024 04:00 - 05:00</v>
      </c>
      <c r="C88" s="82"/>
      <c r="D88" s="68">
        <v>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03.07.2024 05:00 - 06:00</v>
      </c>
      <c r="C89" s="82"/>
      <c r="D89" s="68">
        <v>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03.07.2024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03.07.2024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03.07.2024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03.07.2024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03.07.2024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03.07.2024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03.07.2024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03.07.2024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03.07.2024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03.07.2024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03.07.2024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03.07.2024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03.07.2024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03.07.2024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03.07.2024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03.07.2024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03.07.2024 22:00 - 23:00</v>
      </c>
      <c r="C106" s="81"/>
      <c r="D106" s="67">
        <v>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03.07.2024 23:00 - 24:00</v>
      </c>
      <c r="C107" s="81"/>
      <c r="D107" s="67">
        <v>0</v>
      </c>
      <c r="E107" s="67">
        <v>-60</v>
      </c>
      <c r="F107" s="67">
        <v>0</v>
      </c>
      <c r="G107" s="67">
        <v>0</v>
      </c>
    </row>
    <row r="108" spans="2:7" x14ac:dyDescent="0.25">
      <c r="B108" s="59" t="str">
        <f>Stundenwerte!B78</f>
        <v>04.07.2024 00:00 - 01:00</v>
      </c>
      <c r="C108" s="81"/>
      <c r="D108" s="67">
        <v>0</v>
      </c>
      <c r="E108" s="67">
        <v>-60</v>
      </c>
      <c r="F108" s="67">
        <v>0</v>
      </c>
      <c r="G108" s="67">
        <v>0</v>
      </c>
    </row>
    <row r="109" spans="2:7" x14ac:dyDescent="0.25">
      <c r="B109" s="59" t="str">
        <f>Stundenwerte!B79</f>
        <v>04.07.2024 01:00 - 02:00</v>
      </c>
      <c r="C109" s="81"/>
      <c r="D109" s="67">
        <v>0</v>
      </c>
      <c r="E109" s="67">
        <v>-60</v>
      </c>
      <c r="F109" s="67">
        <v>0</v>
      </c>
      <c r="G109" s="67">
        <v>0</v>
      </c>
    </row>
    <row r="110" spans="2:7" x14ac:dyDescent="0.25">
      <c r="B110" s="59" t="str">
        <f>Stundenwerte!B80</f>
        <v>04.07.2024 02:00 - 03:00</v>
      </c>
      <c r="C110" s="81"/>
      <c r="D110" s="67">
        <v>0</v>
      </c>
      <c r="E110" s="67">
        <v>-60</v>
      </c>
      <c r="F110" s="67">
        <v>0</v>
      </c>
      <c r="G110" s="67">
        <v>0</v>
      </c>
    </row>
    <row r="111" spans="2:7" x14ac:dyDescent="0.25">
      <c r="B111" s="59" t="str">
        <f>Stundenwerte!B81</f>
        <v>04.07.2024 03:00 - 04:00</v>
      </c>
      <c r="C111" s="81"/>
      <c r="D111" s="67">
        <v>0</v>
      </c>
      <c r="E111" s="67">
        <v>-60</v>
      </c>
      <c r="F111" s="67">
        <v>0</v>
      </c>
      <c r="G111" s="67">
        <v>0</v>
      </c>
    </row>
    <row r="112" spans="2:7" x14ac:dyDescent="0.25">
      <c r="B112" s="59" t="str">
        <f>Stundenwerte!B82</f>
        <v>04.07.2024 04:00 - 05:00</v>
      </c>
      <c r="C112" s="81"/>
      <c r="D112" s="67">
        <v>0</v>
      </c>
      <c r="E112" s="67">
        <v>-60</v>
      </c>
      <c r="F112" s="67">
        <v>0</v>
      </c>
      <c r="G112" s="67">
        <v>0</v>
      </c>
    </row>
    <row r="113" spans="2:7" x14ac:dyDescent="0.25">
      <c r="B113" s="59" t="str">
        <f>Stundenwerte!B83</f>
        <v>04.07.2024 05:00 - 06:00</v>
      </c>
      <c r="C113" s="81"/>
      <c r="D113" s="67">
        <v>0</v>
      </c>
      <c r="E113" s="67">
        <v>-60</v>
      </c>
      <c r="F113" s="67">
        <v>0</v>
      </c>
      <c r="G113" s="67">
        <v>0</v>
      </c>
    </row>
    <row r="114" spans="2:7" x14ac:dyDescent="0.25">
      <c r="B114" s="56" t="str">
        <f>Stundenwerte!B84</f>
        <v>04.07.2024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04.07.2024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04.07.2024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04.07.2024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04.07.2024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04.07.2024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04.07.2024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04.07.2024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04.07.2024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04.07.2024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04.07.2024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04.07.2024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04.07.2024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04.07.2024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04.07.2024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04.07.2024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04.07.2024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04.07.2024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05.07.2024 00:00 - 01:00</v>
      </c>
      <c r="C132" s="82"/>
      <c r="D132" s="68">
        <v>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05.07.2024 01:00 - 02:00</v>
      </c>
      <c r="C133" s="82"/>
      <c r="D133" s="68">
        <v>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05.07.2024 02:00 - 03:00</v>
      </c>
      <c r="C134" s="82"/>
      <c r="D134" s="68">
        <v>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05.07.2024 03:00 - 04:00</v>
      </c>
      <c r="C135" s="82"/>
      <c r="D135" s="68">
        <v>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05.07.2024 04:00 - 05:00</v>
      </c>
      <c r="C136" s="82"/>
      <c r="D136" s="68">
        <v>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05.07.2024 05:00 - 06:00</v>
      </c>
      <c r="C137" s="82"/>
      <c r="D137" s="68">
        <v>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05.07.2024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05.07.2024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05.07.2024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05.07.2024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05.07.2024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05.07.2024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05.07.2024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05.07.2024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05.07.2024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05.07.2024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05.07.2024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05.07.2024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05.07.2024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05.07.2024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05.07.2024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05.07.2024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05.07.2024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05.07.2024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06.07.2024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06.07.2024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06.07.2024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06.07.2024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06.07.2024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06.07.2024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06.07.2024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06.07.2024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06.07.2024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06.07.2024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06.07.2024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06.07.2024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06.07.2024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06.07.2024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06.07.2024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06.07.2024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06.07.2024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06.07.2024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06.07.2024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06.07.2024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06.07.2024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06.07.2024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06.07.2024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06.07.2024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07.07.2024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07.07.2024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07.07.2024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07.07.2024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07.07.2024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07.07.2024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07.07.2024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07.07.2024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07.07.2024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07.07.2024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07.07.2024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07.07.2024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07.07.2024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07.07.2024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07.07.2024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07.07.2024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07.07.2024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07.07.2024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07.07.2024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07.07.2024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07.07.2024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07.07.2024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07.07.2024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07.07.2024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08.07.2024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08.07.2024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08.07.2024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08.07.2024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08.07.2024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08.07.2024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08.07.2024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08.07.2024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08.07.2024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08.07.2024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08.07.2024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08.07.2024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08.07.2024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08.07.2024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08.07.2024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08.07.2024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08.07.2024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08.07.2024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08.07.2024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08.07.2024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08.07.2024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08.07.2024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08.07.2024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08.07.2024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09.07.2024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09.07.2024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09.07.2024 02:00 - 03:00</v>
      </c>
      <c r="C230" s="82"/>
      <c r="D230" s="68">
        <v>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09.07.2024 03:00 - 04:00</v>
      </c>
      <c r="C231" s="82"/>
      <c r="D231" s="68">
        <v>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09.07.2024 04:00 - 05:00</v>
      </c>
      <c r="C232" s="82"/>
      <c r="D232" s="68">
        <v>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09.07.2024 05:00 - 06:00</v>
      </c>
      <c r="C233" s="82"/>
      <c r="D233" s="68">
        <v>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09.07.2024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09.07.2024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09.07.2024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09.07.2024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09.07.2024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09.07.2024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09.07.2024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09.07.2024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09.07.2024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09.07.2024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09.07.2024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09.07.2024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09.07.2024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09.07.2024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09.07.2024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09.07.2024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09.07.2024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09.07.2024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10.07.2024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10.07.2024 01:00 - 02:00</v>
      </c>
      <c r="C253" s="81"/>
      <c r="D253" s="67">
        <v>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10.07.2024 02:00 - 03:00</v>
      </c>
      <c r="C254" s="81"/>
      <c r="D254" s="67">
        <v>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10.07.2024 03:00 - 04:00</v>
      </c>
      <c r="C255" s="81"/>
      <c r="D255" s="67">
        <v>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10.07.2024 04:00 - 05:00</v>
      </c>
      <c r="C256" s="81"/>
      <c r="D256" s="67">
        <v>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10.07.2024 05:00 - 06:00</v>
      </c>
      <c r="C257" s="81"/>
      <c r="D257" s="67">
        <v>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10.07.2024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10.07.2024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10.07.2024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10.07.2024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10.07.2024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10.07.2024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10.07.2024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10.07.2024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10.07.2024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10.07.2024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10.07.2024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10.07.2024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10.07.2024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10.07.2024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10.07.2024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10.07.2024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10.07.2024 22:00 - 23:00</v>
      </c>
      <c r="C274" s="82"/>
      <c r="D274" s="68">
        <v>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10.07.2024 23:00 - 24:00</v>
      </c>
      <c r="C275" s="82"/>
      <c r="D275" s="68">
        <v>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11.07.2024 00:00 - 01:00</v>
      </c>
      <c r="C276" s="82"/>
      <c r="D276" s="68">
        <v>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11.07.2024 01:00 - 02:00</v>
      </c>
      <c r="C277" s="82"/>
      <c r="D277" s="68">
        <v>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11.07.2024 02:00 - 03:00</v>
      </c>
      <c r="C278" s="82"/>
      <c r="D278" s="68">
        <v>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11.07.2024 03:00 - 04:00</v>
      </c>
      <c r="C279" s="82"/>
      <c r="D279" s="68">
        <v>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11.07.2024 04:00 - 05:00</v>
      </c>
      <c r="C280" s="82"/>
      <c r="D280" s="68">
        <v>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11.07.2024 05:00 - 06:00</v>
      </c>
      <c r="C281" s="82"/>
      <c r="D281" s="68">
        <v>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11.07.2024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11.07.2024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11.07.2024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11.07.2024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11.07.2024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11.07.2024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11.07.2024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11.07.2024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11.07.2024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11.07.2024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11.07.2024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11.07.2024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11.07.2024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11.07.2024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11.07.2024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11.07.2024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11.07.2024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11.07.2024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12.07.2024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12.07.2024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12.07.2024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12.07.2024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12.07.2024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12.07.2024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12.07.2024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12.07.2024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12.07.2024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12.07.2024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12.07.2024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12.07.2024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12.07.2024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12.07.2024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12.07.2024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12.07.2024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12.07.2024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12.07.2024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12.07.2024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12.07.2024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12.07.2024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12.07.2024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12.07.2024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12.07.2024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13.07.2024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13.07.2024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13.07.2024 02:00 - 03:00</v>
      </c>
      <c r="C326" s="82"/>
      <c r="D326" s="68">
        <v>0</v>
      </c>
      <c r="E326" s="68">
        <v>-60</v>
      </c>
      <c r="F326" s="68">
        <v>0</v>
      </c>
      <c r="G326" s="68">
        <v>0</v>
      </c>
    </row>
    <row r="327" spans="2:7" x14ac:dyDescent="0.25">
      <c r="B327" s="56" t="str">
        <f>Stundenwerte!B297</f>
        <v>13.07.2024 03:00 - 04:00</v>
      </c>
      <c r="C327" s="82"/>
      <c r="D327" s="68">
        <v>0</v>
      </c>
      <c r="E327" s="68">
        <v>-60</v>
      </c>
      <c r="F327" s="68">
        <v>0</v>
      </c>
      <c r="G327" s="68">
        <v>0</v>
      </c>
    </row>
    <row r="328" spans="2:7" x14ac:dyDescent="0.25">
      <c r="B328" s="56" t="str">
        <f>Stundenwerte!B298</f>
        <v>13.07.2024 04:00 - 05:00</v>
      </c>
      <c r="C328" s="82"/>
      <c r="D328" s="68">
        <v>0</v>
      </c>
      <c r="E328" s="68">
        <v>-60</v>
      </c>
      <c r="F328" s="68">
        <v>0</v>
      </c>
      <c r="G328" s="68">
        <v>0</v>
      </c>
    </row>
    <row r="329" spans="2:7" x14ac:dyDescent="0.25">
      <c r="B329" s="56" t="str">
        <f>Stundenwerte!B299</f>
        <v>13.07.2024 05:00 - 06:00</v>
      </c>
      <c r="C329" s="82"/>
      <c r="D329" s="68">
        <v>0</v>
      </c>
      <c r="E329" s="68">
        <v>-60</v>
      </c>
      <c r="F329" s="68">
        <v>0</v>
      </c>
      <c r="G329" s="68">
        <v>0</v>
      </c>
    </row>
    <row r="330" spans="2:7" x14ac:dyDescent="0.25">
      <c r="B330" s="59" t="str">
        <f>Stundenwerte!B300</f>
        <v>13.07.2024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13.07.2024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13.07.2024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13.07.2024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13.07.2024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13.07.2024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13.07.2024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13.07.2024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13.07.2024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13.07.2024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13.07.2024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13.07.2024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13.07.2024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13.07.2024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13.07.2024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13.07.2024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13.07.2024 22:00 - 23:00</v>
      </c>
      <c r="C346" s="81"/>
      <c r="D346" s="67">
        <v>0</v>
      </c>
      <c r="E346" s="67">
        <v>-60</v>
      </c>
      <c r="F346" s="67">
        <v>0</v>
      </c>
      <c r="G346" s="67">
        <v>0</v>
      </c>
    </row>
    <row r="347" spans="2:7" x14ac:dyDescent="0.25">
      <c r="B347" s="59" t="str">
        <f>Stundenwerte!B317</f>
        <v>13.07.2024 23:00 - 24:00</v>
      </c>
      <c r="C347" s="81"/>
      <c r="D347" s="67">
        <v>0</v>
      </c>
      <c r="E347" s="67">
        <v>-60</v>
      </c>
      <c r="F347" s="67">
        <v>0</v>
      </c>
      <c r="G347" s="67">
        <v>0</v>
      </c>
    </row>
    <row r="348" spans="2:7" x14ac:dyDescent="0.25">
      <c r="B348" s="59" t="str">
        <f>Stundenwerte!B318</f>
        <v>14.07.2024 00:00 - 01:00</v>
      </c>
      <c r="C348" s="81"/>
      <c r="D348" s="67">
        <v>0</v>
      </c>
      <c r="E348" s="67">
        <v>-60</v>
      </c>
      <c r="F348" s="67">
        <v>0</v>
      </c>
      <c r="G348" s="67">
        <v>0</v>
      </c>
    </row>
    <row r="349" spans="2:7" x14ac:dyDescent="0.25">
      <c r="B349" s="59" t="str">
        <f>Stundenwerte!B319</f>
        <v>14.07.2024 01:00 - 02:00</v>
      </c>
      <c r="C349" s="81"/>
      <c r="D349" s="67">
        <v>0</v>
      </c>
      <c r="E349" s="67">
        <v>-60</v>
      </c>
      <c r="F349" s="67">
        <v>0</v>
      </c>
      <c r="G349" s="67">
        <v>0</v>
      </c>
    </row>
    <row r="350" spans="2:7" x14ac:dyDescent="0.25">
      <c r="B350" s="59" t="str">
        <f>Stundenwerte!B320</f>
        <v>14.07.2024 02:00 - 03:00</v>
      </c>
      <c r="C350" s="81"/>
      <c r="D350" s="67">
        <v>0</v>
      </c>
      <c r="E350" s="67">
        <v>-60</v>
      </c>
      <c r="F350" s="67">
        <v>0</v>
      </c>
      <c r="G350" s="67">
        <v>0</v>
      </c>
    </row>
    <row r="351" spans="2:7" x14ac:dyDescent="0.25">
      <c r="B351" s="59" t="str">
        <f>Stundenwerte!B321</f>
        <v>14.07.2024 03:00 - 04:00</v>
      </c>
      <c r="C351" s="81"/>
      <c r="D351" s="67">
        <v>0</v>
      </c>
      <c r="E351" s="67">
        <v>-60</v>
      </c>
      <c r="F351" s="67">
        <v>0</v>
      </c>
      <c r="G351" s="67">
        <v>0</v>
      </c>
    </row>
    <row r="352" spans="2:7" x14ac:dyDescent="0.25">
      <c r="B352" s="59" t="str">
        <f>Stundenwerte!B322</f>
        <v>14.07.2024 04:00 - 05:00</v>
      </c>
      <c r="C352" s="81"/>
      <c r="D352" s="67">
        <v>0</v>
      </c>
      <c r="E352" s="67">
        <v>-60</v>
      </c>
      <c r="F352" s="67">
        <v>0</v>
      </c>
      <c r="G352" s="67">
        <v>0</v>
      </c>
    </row>
    <row r="353" spans="2:7" x14ac:dyDescent="0.25">
      <c r="B353" s="59" t="str">
        <f>Stundenwerte!B323</f>
        <v>14.07.2024 05:00 - 06:00</v>
      </c>
      <c r="C353" s="81"/>
      <c r="D353" s="67">
        <v>0</v>
      </c>
      <c r="E353" s="67">
        <v>-60</v>
      </c>
      <c r="F353" s="67">
        <v>0</v>
      </c>
      <c r="G353" s="67">
        <v>0</v>
      </c>
    </row>
    <row r="354" spans="2:7" x14ac:dyDescent="0.25">
      <c r="B354" s="56" t="str">
        <f>Stundenwerte!B324</f>
        <v>14.07.2024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14.07.2024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14.07.2024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14.07.2024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14.07.2024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14.07.2024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14.07.2024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14.07.2024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14.07.2024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14.07.2024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14.07.2024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14.07.2024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14.07.2024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14.07.2024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14.07.2024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14.07.2024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14.07.2024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14.07.2024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15.07.2024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15.07.2024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15.07.2024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15.07.2024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15.07.2024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15.07.2024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15.07.2024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15.07.2024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15.07.2024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15.07.2024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15.07.2024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15.07.2024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15.07.2024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15.07.2024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15.07.2024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15.07.2024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15.07.2024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15.07.2024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15.07.2024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15.07.2024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15.07.2024 20:00 - 21:00</v>
      </c>
      <c r="C392" s="81"/>
      <c r="D392" s="67">
        <v>0</v>
      </c>
      <c r="E392" s="67">
        <v>-60</v>
      </c>
      <c r="F392" s="67">
        <v>0</v>
      </c>
      <c r="G392" s="67">
        <v>0</v>
      </c>
    </row>
    <row r="393" spans="2:7" x14ac:dyDescent="0.25">
      <c r="B393" s="59" t="str">
        <f>Stundenwerte!B363</f>
        <v>15.07.2024 21:00 - 22:00</v>
      </c>
      <c r="C393" s="81"/>
      <c r="D393" s="67">
        <v>0</v>
      </c>
      <c r="E393" s="67">
        <v>-60</v>
      </c>
      <c r="F393" s="67">
        <v>0</v>
      </c>
      <c r="G393" s="67">
        <v>0</v>
      </c>
    </row>
    <row r="394" spans="2:7" x14ac:dyDescent="0.25">
      <c r="B394" s="59" t="str">
        <f>Stundenwerte!B364</f>
        <v>15.07.2024 22:00 - 23:00</v>
      </c>
      <c r="C394" s="81"/>
      <c r="D394" s="67">
        <v>0</v>
      </c>
      <c r="E394" s="67">
        <v>-60</v>
      </c>
      <c r="F394" s="67">
        <v>0</v>
      </c>
      <c r="G394" s="67">
        <v>0</v>
      </c>
    </row>
    <row r="395" spans="2:7" x14ac:dyDescent="0.25">
      <c r="B395" s="59" t="str">
        <f>Stundenwerte!B365</f>
        <v>15.07.2024 23:00 - 24:00</v>
      </c>
      <c r="C395" s="81"/>
      <c r="D395" s="67">
        <v>0</v>
      </c>
      <c r="E395" s="67">
        <v>-60</v>
      </c>
      <c r="F395" s="67">
        <v>0</v>
      </c>
      <c r="G395" s="67">
        <v>0</v>
      </c>
    </row>
    <row r="396" spans="2:7" x14ac:dyDescent="0.25">
      <c r="B396" s="59" t="str">
        <f>Stundenwerte!B366</f>
        <v>16.07.2024 00:00 - 01:00</v>
      </c>
      <c r="C396" s="81"/>
      <c r="D396" s="67">
        <v>0</v>
      </c>
      <c r="E396" s="67">
        <v>-60</v>
      </c>
      <c r="F396" s="67">
        <v>0</v>
      </c>
      <c r="G396" s="67">
        <v>0</v>
      </c>
    </row>
    <row r="397" spans="2:7" x14ac:dyDescent="0.25">
      <c r="B397" s="59" t="str">
        <f>Stundenwerte!B367</f>
        <v>16.07.2024 01:00 - 02:00</v>
      </c>
      <c r="C397" s="81"/>
      <c r="D397" s="67">
        <v>0</v>
      </c>
      <c r="E397" s="67">
        <v>-60</v>
      </c>
      <c r="F397" s="67">
        <v>0</v>
      </c>
      <c r="G397" s="67">
        <v>0</v>
      </c>
    </row>
    <row r="398" spans="2:7" x14ac:dyDescent="0.25">
      <c r="B398" s="59" t="str">
        <f>Stundenwerte!B368</f>
        <v>16.07.2024 02:00 - 03:00</v>
      </c>
      <c r="C398" s="81"/>
      <c r="D398" s="67">
        <v>0</v>
      </c>
      <c r="E398" s="67">
        <v>-60</v>
      </c>
      <c r="F398" s="67">
        <v>0</v>
      </c>
      <c r="G398" s="67">
        <v>0</v>
      </c>
    </row>
    <row r="399" spans="2:7" x14ac:dyDescent="0.25">
      <c r="B399" s="59" t="str">
        <f>Stundenwerte!B369</f>
        <v>16.07.2024 03:00 - 04:00</v>
      </c>
      <c r="C399" s="81"/>
      <c r="D399" s="67">
        <v>0</v>
      </c>
      <c r="E399" s="67">
        <v>-60</v>
      </c>
      <c r="F399" s="67">
        <v>0</v>
      </c>
      <c r="G399" s="67">
        <v>0</v>
      </c>
    </row>
    <row r="400" spans="2:7" x14ac:dyDescent="0.25">
      <c r="B400" s="59" t="str">
        <f>Stundenwerte!B370</f>
        <v>16.07.2024 04:00 - 05:00</v>
      </c>
      <c r="C400" s="81"/>
      <c r="D400" s="67">
        <v>0</v>
      </c>
      <c r="E400" s="67">
        <v>-60</v>
      </c>
      <c r="F400" s="67">
        <v>0</v>
      </c>
      <c r="G400" s="67">
        <v>0</v>
      </c>
    </row>
    <row r="401" spans="2:7" x14ac:dyDescent="0.25">
      <c r="B401" s="59" t="str">
        <f>Stundenwerte!B371</f>
        <v>16.07.2024 05:00 - 06:00</v>
      </c>
      <c r="C401" s="81"/>
      <c r="D401" s="67">
        <v>0</v>
      </c>
      <c r="E401" s="67">
        <v>-60</v>
      </c>
      <c r="F401" s="67">
        <v>0</v>
      </c>
      <c r="G401" s="67">
        <v>0</v>
      </c>
    </row>
    <row r="402" spans="2:7" x14ac:dyDescent="0.25">
      <c r="B402" s="56" t="str">
        <f>Stundenwerte!B372</f>
        <v>16.07.2024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16.07.2024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16.07.2024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16.07.2024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16.07.2024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16.07.2024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16.07.2024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16.07.2024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16.07.2024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16.07.2024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16.07.2024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16.07.2024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16.07.2024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16.07.2024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16.07.2024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16.07.2024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16.07.2024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16.07.2024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17.07.2024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17.07.2024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17.07.2024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17.07.2024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17.07.2024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17.07.2024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17.07.2024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17.07.2024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17.07.2024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17.07.2024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17.07.2024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17.07.2024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17.07.2024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17.07.2024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17.07.2024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17.07.2024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17.07.2024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17.07.2024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17.07.2024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17.07.2024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17.07.2024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17.07.2024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17.07.2024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17.07.2024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18.07.2024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18.07.2024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18.07.2024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18.07.2024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18.07.2024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18.07.2024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18.07.2024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18.07.2024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18.07.2024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18.07.2024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18.07.2024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18.07.2024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18.07.2024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18.07.2024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18.07.2024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18.07.2024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18.07.2024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18.07.2024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18.07.2024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18.07.2024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18.07.2024 20:00 - 21:00</v>
      </c>
      <c r="C464" s="82"/>
      <c r="D464" s="68">
        <v>0</v>
      </c>
      <c r="E464" s="68">
        <v>-40</v>
      </c>
      <c r="F464" s="68">
        <v>0</v>
      </c>
      <c r="G464" s="68">
        <v>0</v>
      </c>
    </row>
    <row r="465" spans="2:7" x14ac:dyDescent="0.25">
      <c r="B465" s="56" t="str">
        <f>Stundenwerte!B435</f>
        <v>18.07.2024 21:00 - 22:00</v>
      </c>
      <c r="C465" s="82"/>
      <c r="D465" s="68">
        <v>0</v>
      </c>
      <c r="E465" s="68">
        <v>-40</v>
      </c>
      <c r="F465" s="68">
        <v>0</v>
      </c>
      <c r="G465" s="68">
        <v>0</v>
      </c>
    </row>
    <row r="466" spans="2:7" x14ac:dyDescent="0.25">
      <c r="B466" s="56" t="str">
        <f>Stundenwerte!B436</f>
        <v>18.07.2024 22:00 - 23:00</v>
      </c>
      <c r="C466" s="82"/>
      <c r="D466" s="68">
        <v>0</v>
      </c>
      <c r="E466" s="68">
        <v>-40</v>
      </c>
      <c r="F466" s="68">
        <v>0</v>
      </c>
      <c r="G466" s="68">
        <v>0</v>
      </c>
    </row>
    <row r="467" spans="2:7" x14ac:dyDescent="0.25">
      <c r="B467" s="56" t="str">
        <f>Stundenwerte!B437</f>
        <v>18.07.2024 23:00 - 24:00</v>
      </c>
      <c r="C467" s="82"/>
      <c r="D467" s="68">
        <v>0</v>
      </c>
      <c r="E467" s="68">
        <v>-40</v>
      </c>
      <c r="F467" s="68">
        <v>0</v>
      </c>
      <c r="G467" s="68">
        <v>0</v>
      </c>
    </row>
    <row r="468" spans="2:7" x14ac:dyDescent="0.25">
      <c r="B468" s="56" t="str">
        <f>Stundenwerte!B438</f>
        <v>19.07.2024 00:00 - 01:00</v>
      </c>
      <c r="C468" s="82"/>
      <c r="D468" s="68">
        <v>0</v>
      </c>
      <c r="E468" s="68">
        <v>-40</v>
      </c>
      <c r="F468" s="68">
        <v>0</v>
      </c>
      <c r="G468" s="68">
        <v>0</v>
      </c>
    </row>
    <row r="469" spans="2:7" x14ac:dyDescent="0.25">
      <c r="B469" s="56" t="str">
        <f>Stundenwerte!B439</f>
        <v>19.07.2024 01:00 - 02:00</v>
      </c>
      <c r="C469" s="82"/>
      <c r="D469" s="68">
        <v>0</v>
      </c>
      <c r="E469" s="68">
        <v>-40</v>
      </c>
      <c r="F469" s="68">
        <v>0</v>
      </c>
      <c r="G469" s="68">
        <v>0</v>
      </c>
    </row>
    <row r="470" spans="2:7" x14ac:dyDescent="0.25">
      <c r="B470" s="56" t="str">
        <f>Stundenwerte!B440</f>
        <v>19.07.2024 02:00 - 03:00</v>
      </c>
      <c r="C470" s="82"/>
      <c r="D470" s="68">
        <v>0</v>
      </c>
      <c r="E470" s="68">
        <v>-40</v>
      </c>
      <c r="F470" s="68">
        <v>0</v>
      </c>
      <c r="G470" s="68">
        <v>0</v>
      </c>
    </row>
    <row r="471" spans="2:7" x14ac:dyDescent="0.25">
      <c r="B471" s="56" t="str">
        <f>Stundenwerte!B441</f>
        <v>19.07.2024 03:00 - 04:00</v>
      </c>
      <c r="C471" s="82"/>
      <c r="D471" s="68">
        <v>0</v>
      </c>
      <c r="E471" s="68">
        <v>-40</v>
      </c>
      <c r="F471" s="68">
        <v>0</v>
      </c>
      <c r="G471" s="68">
        <v>0</v>
      </c>
    </row>
    <row r="472" spans="2:7" x14ac:dyDescent="0.25">
      <c r="B472" s="56" t="str">
        <f>Stundenwerte!B442</f>
        <v>19.07.2024 04:00 - 05:00</v>
      </c>
      <c r="C472" s="82"/>
      <c r="D472" s="68">
        <v>0</v>
      </c>
      <c r="E472" s="68">
        <v>-40</v>
      </c>
      <c r="F472" s="68">
        <v>0</v>
      </c>
      <c r="G472" s="68">
        <v>0</v>
      </c>
    </row>
    <row r="473" spans="2:7" x14ac:dyDescent="0.25">
      <c r="B473" s="56" t="str">
        <f>Stundenwerte!B443</f>
        <v>19.07.2024 05:00 - 06:00</v>
      </c>
      <c r="C473" s="82"/>
      <c r="D473" s="68">
        <v>0</v>
      </c>
      <c r="E473" s="68">
        <v>-40</v>
      </c>
      <c r="F473" s="68">
        <v>0</v>
      </c>
      <c r="G473" s="68">
        <v>0</v>
      </c>
    </row>
    <row r="474" spans="2:7" x14ac:dyDescent="0.25">
      <c r="B474" s="59" t="str">
        <f>Stundenwerte!B444</f>
        <v>19.07.2024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19.07.2024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19.07.2024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19.07.2024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19.07.2024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19.07.2024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19.07.2024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19.07.2024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19.07.2024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19.07.2024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19.07.2024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19.07.2024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19.07.2024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19.07.2024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19.07.2024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19.07.2024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19.07.2024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19.07.2024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20.07.2024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20.07.2024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20.07.2024 02:00 - 03:00</v>
      </c>
      <c r="C494" s="81"/>
      <c r="D494" s="67">
        <v>0</v>
      </c>
      <c r="E494" s="67">
        <v>-100</v>
      </c>
      <c r="F494" s="67">
        <v>0</v>
      </c>
      <c r="G494" s="67">
        <v>0</v>
      </c>
    </row>
    <row r="495" spans="2:7" x14ac:dyDescent="0.25">
      <c r="B495" s="59" t="str">
        <f>Stundenwerte!B465</f>
        <v>20.07.2024 03:00 - 04:00</v>
      </c>
      <c r="C495" s="81"/>
      <c r="D495" s="67">
        <v>0</v>
      </c>
      <c r="E495" s="67">
        <v>-100</v>
      </c>
      <c r="F495" s="67">
        <v>0</v>
      </c>
      <c r="G495" s="67">
        <v>0</v>
      </c>
    </row>
    <row r="496" spans="2:7" x14ac:dyDescent="0.25">
      <c r="B496" s="59" t="str">
        <f>Stundenwerte!B466</f>
        <v>20.07.2024 04:00 - 05:00</v>
      </c>
      <c r="C496" s="81"/>
      <c r="D496" s="67">
        <v>0</v>
      </c>
      <c r="E496" s="67">
        <v>-100</v>
      </c>
      <c r="F496" s="67">
        <v>0</v>
      </c>
      <c r="G496" s="67">
        <v>0</v>
      </c>
    </row>
    <row r="497" spans="2:7" x14ac:dyDescent="0.25">
      <c r="B497" s="59" t="str">
        <f>Stundenwerte!B467</f>
        <v>20.07.2024 05:00 - 06:00</v>
      </c>
      <c r="C497" s="81"/>
      <c r="D497" s="67">
        <v>0</v>
      </c>
      <c r="E497" s="67">
        <v>-100</v>
      </c>
      <c r="F497" s="67">
        <v>0</v>
      </c>
      <c r="G497" s="67">
        <v>0</v>
      </c>
    </row>
    <row r="498" spans="2:7" x14ac:dyDescent="0.25">
      <c r="B498" s="56" t="str">
        <f>Stundenwerte!B468</f>
        <v>20.07.2024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20.07.2024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20.07.2024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20.07.2024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20.07.2024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20.07.2024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20.07.2024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20.07.2024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20.07.2024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20.07.2024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20.07.2024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20.07.2024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20.07.2024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20.07.2024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20.07.2024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20.07.2024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20.07.2024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20.07.2024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21.07.2024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21.07.2024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21.07.2024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21.07.2024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21.07.2024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21.07.2024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21.07.2024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21.07.2024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21.07.2024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21.07.2024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21.07.2024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21.07.2024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21.07.2024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21.07.2024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21.07.2024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21.07.2024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21.07.2024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21.07.2024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21.07.2024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21.07.2024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21.07.2024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21.07.2024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21.07.2024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21.07.2024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22.07.2024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22.07.2024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22.07.2024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22.07.2024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22.07.2024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22.07.2024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22.07.2024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22.07.2024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22.07.2024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22.07.2024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22.07.2024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22.07.2024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22.07.2024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22.07.2024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22.07.2024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22.07.2024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22.07.2024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22.07.2024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22.07.2024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22.07.2024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22.07.2024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22.07.2024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22.07.2024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22.07.2024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23.07.2024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23.07.2024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23.07.2024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23.07.2024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23.07.2024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23.07.2024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23.07.2024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23.07.2024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23.07.2024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23.07.2024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23.07.2024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23.07.2024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23.07.2024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23.07.2024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23.07.2024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23.07.2024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23.07.2024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23.07.2024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23.07.2024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23.07.2024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23.07.2024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23.07.2024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23.07.2024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23.07.2024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24.07.2024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24.07.2024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24.07.2024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24.07.2024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24.07.2024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24.07.2024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24.07.2024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24.07.2024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24.07.2024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24.07.2024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24.07.2024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24.07.2024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24.07.2024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24.07.2024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24.07.2024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24.07.2024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24.07.2024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24.07.2024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24.07.2024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24.07.2024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24.07.2024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24.07.2024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24.07.2024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24.07.2024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25.07.2024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25.07.2024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25.07.2024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25.07.2024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25.07.2024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25.07.2024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25.07.2024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25.07.2024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25.07.2024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25.07.2024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25.07.2024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25.07.2024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25.07.2024 12:00 - 13:00</v>
      </c>
      <c r="C624" s="81"/>
      <c r="D624" s="67">
        <v>0</v>
      </c>
      <c r="E624" s="67">
        <v>-20</v>
      </c>
      <c r="F624" s="67">
        <v>0</v>
      </c>
      <c r="G624" s="67">
        <v>0</v>
      </c>
    </row>
    <row r="625" spans="2:7" x14ac:dyDescent="0.25">
      <c r="B625" s="59" t="str">
        <f>Stundenwerte!B595</f>
        <v>25.07.2024 13:00 - 14:00</v>
      </c>
      <c r="C625" s="81"/>
      <c r="D625" s="67">
        <v>0</v>
      </c>
      <c r="E625" s="67">
        <v>-20</v>
      </c>
      <c r="F625" s="67">
        <v>0</v>
      </c>
      <c r="G625" s="67">
        <v>0</v>
      </c>
    </row>
    <row r="626" spans="2:7" x14ac:dyDescent="0.25">
      <c r="B626" s="59" t="str">
        <f>Stundenwerte!B596</f>
        <v>25.07.2024 14:00 - 15:00</v>
      </c>
      <c r="C626" s="81"/>
      <c r="D626" s="67">
        <v>0</v>
      </c>
      <c r="E626" s="67">
        <v>-20</v>
      </c>
      <c r="F626" s="67">
        <v>0</v>
      </c>
      <c r="G626" s="67">
        <v>0</v>
      </c>
    </row>
    <row r="627" spans="2:7" x14ac:dyDescent="0.25">
      <c r="B627" s="59" t="str">
        <f>Stundenwerte!B597</f>
        <v>25.07.2024 15:00 - 16:00</v>
      </c>
      <c r="C627" s="81"/>
      <c r="D627" s="67">
        <v>0</v>
      </c>
      <c r="E627" s="67">
        <v>-20</v>
      </c>
      <c r="F627" s="67">
        <v>0</v>
      </c>
      <c r="G627" s="67">
        <v>0</v>
      </c>
    </row>
    <row r="628" spans="2:7" x14ac:dyDescent="0.25">
      <c r="B628" s="59" t="str">
        <f>Stundenwerte!B598</f>
        <v>25.07.2024 16:00 - 17:00</v>
      </c>
      <c r="C628" s="81"/>
      <c r="D628" s="67">
        <v>0</v>
      </c>
      <c r="E628" s="67">
        <v>-20</v>
      </c>
      <c r="F628" s="67">
        <v>0</v>
      </c>
      <c r="G628" s="67">
        <v>0</v>
      </c>
    </row>
    <row r="629" spans="2:7" x14ac:dyDescent="0.25">
      <c r="B629" s="59" t="str">
        <f>Stundenwerte!B599</f>
        <v>25.07.2024 17:00 - 18:00</v>
      </c>
      <c r="C629" s="81"/>
      <c r="D629" s="67">
        <v>0</v>
      </c>
      <c r="E629" s="67">
        <v>-20</v>
      </c>
      <c r="F629" s="67">
        <v>0</v>
      </c>
      <c r="G629" s="67">
        <v>0</v>
      </c>
    </row>
    <row r="630" spans="2:7" x14ac:dyDescent="0.25">
      <c r="B630" s="59" t="str">
        <f>Stundenwerte!B600</f>
        <v>25.07.2024 18:00 - 19:00</v>
      </c>
      <c r="C630" s="81"/>
      <c r="D630" s="67">
        <v>0</v>
      </c>
      <c r="E630" s="67">
        <v>-20</v>
      </c>
      <c r="F630" s="67">
        <v>0</v>
      </c>
      <c r="G630" s="67">
        <v>0</v>
      </c>
    </row>
    <row r="631" spans="2:7" x14ac:dyDescent="0.25">
      <c r="B631" s="59" t="str">
        <f>Stundenwerte!B601</f>
        <v>25.07.2024 19:00 - 20:00</v>
      </c>
      <c r="C631" s="81"/>
      <c r="D631" s="67">
        <v>0</v>
      </c>
      <c r="E631" s="67">
        <v>-20</v>
      </c>
      <c r="F631" s="67">
        <v>0</v>
      </c>
      <c r="G631" s="67">
        <v>0</v>
      </c>
    </row>
    <row r="632" spans="2:7" x14ac:dyDescent="0.25">
      <c r="B632" s="59" t="str">
        <f>Stundenwerte!B602</f>
        <v>25.07.2024 20:00 - 21:00</v>
      </c>
      <c r="C632" s="81"/>
      <c r="D632" s="67">
        <v>0</v>
      </c>
      <c r="E632" s="67">
        <v>-20</v>
      </c>
      <c r="F632" s="67">
        <v>0</v>
      </c>
      <c r="G632" s="67">
        <v>0</v>
      </c>
    </row>
    <row r="633" spans="2:7" x14ac:dyDescent="0.25">
      <c r="B633" s="59" t="str">
        <f>Stundenwerte!B603</f>
        <v>25.07.2024 21:00 - 22:00</v>
      </c>
      <c r="C633" s="81"/>
      <c r="D633" s="67">
        <v>0</v>
      </c>
      <c r="E633" s="67">
        <v>-20</v>
      </c>
      <c r="F633" s="67">
        <v>0</v>
      </c>
      <c r="G633" s="67">
        <v>0</v>
      </c>
    </row>
    <row r="634" spans="2:7" x14ac:dyDescent="0.25">
      <c r="B634" s="59" t="str">
        <f>Stundenwerte!B604</f>
        <v>25.07.2024 22:00 - 23:00</v>
      </c>
      <c r="C634" s="81"/>
      <c r="D634" s="67">
        <v>0</v>
      </c>
      <c r="E634" s="67">
        <v>-80</v>
      </c>
      <c r="F634" s="67">
        <v>0</v>
      </c>
      <c r="G634" s="67">
        <v>0</v>
      </c>
    </row>
    <row r="635" spans="2:7" x14ac:dyDescent="0.25">
      <c r="B635" s="59" t="str">
        <f>Stundenwerte!B605</f>
        <v>25.07.2024 23:00 - 24:00</v>
      </c>
      <c r="C635" s="81"/>
      <c r="D635" s="67">
        <v>0</v>
      </c>
      <c r="E635" s="67">
        <v>-80</v>
      </c>
      <c r="F635" s="67">
        <v>0</v>
      </c>
      <c r="G635" s="67">
        <v>0</v>
      </c>
    </row>
    <row r="636" spans="2:7" x14ac:dyDescent="0.25">
      <c r="B636" s="59" t="str">
        <f>Stundenwerte!B606</f>
        <v>26.07.2024 00:00 - 01:00</v>
      </c>
      <c r="C636" s="81"/>
      <c r="D636" s="67">
        <v>0</v>
      </c>
      <c r="E636" s="67">
        <v>-80</v>
      </c>
      <c r="F636" s="67">
        <v>0</v>
      </c>
      <c r="G636" s="67">
        <v>0</v>
      </c>
    </row>
    <row r="637" spans="2:7" x14ac:dyDescent="0.25">
      <c r="B637" s="59" t="str">
        <f>Stundenwerte!B607</f>
        <v>26.07.2024 01:00 - 02:00</v>
      </c>
      <c r="C637" s="81"/>
      <c r="D637" s="67">
        <v>0</v>
      </c>
      <c r="E637" s="67">
        <v>-80</v>
      </c>
      <c r="F637" s="67">
        <v>0</v>
      </c>
      <c r="G637" s="67">
        <v>0</v>
      </c>
    </row>
    <row r="638" spans="2:7" x14ac:dyDescent="0.25">
      <c r="B638" s="59" t="str">
        <f>Stundenwerte!B608</f>
        <v>26.07.2024 02:00 - 03:00</v>
      </c>
      <c r="C638" s="81"/>
      <c r="D638" s="67">
        <v>0</v>
      </c>
      <c r="E638" s="67">
        <v>-80</v>
      </c>
      <c r="F638" s="67">
        <v>0</v>
      </c>
      <c r="G638" s="67">
        <v>0</v>
      </c>
    </row>
    <row r="639" spans="2:7" x14ac:dyDescent="0.25">
      <c r="B639" s="59" t="str">
        <f>Stundenwerte!B609</f>
        <v>26.07.2024 03:00 - 04:00</v>
      </c>
      <c r="C639" s="81"/>
      <c r="D639" s="67">
        <v>0</v>
      </c>
      <c r="E639" s="67">
        <v>-80</v>
      </c>
      <c r="F639" s="67">
        <v>0</v>
      </c>
      <c r="G639" s="67">
        <v>0</v>
      </c>
    </row>
    <row r="640" spans="2:7" x14ac:dyDescent="0.25">
      <c r="B640" s="59" t="str">
        <f>Stundenwerte!B610</f>
        <v>26.07.2024 04:00 - 05:00</v>
      </c>
      <c r="C640" s="81"/>
      <c r="D640" s="67">
        <v>0</v>
      </c>
      <c r="E640" s="67">
        <v>-80</v>
      </c>
      <c r="F640" s="67">
        <v>0</v>
      </c>
      <c r="G640" s="67">
        <v>0</v>
      </c>
    </row>
    <row r="641" spans="2:7" x14ac:dyDescent="0.25">
      <c r="B641" s="59" t="str">
        <f>Stundenwerte!B611</f>
        <v>26.07.2024 05:00 - 06:00</v>
      </c>
      <c r="C641" s="81"/>
      <c r="D641" s="67">
        <v>0</v>
      </c>
      <c r="E641" s="67">
        <v>-80</v>
      </c>
      <c r="F641" s="67">
        <v>0</v>
      </c>
      <c r="G641" s="67">
        <v>0</v>
      </c>
    </row>
    <row r="642" spans="2:7" x14ac:dyDescent="0.25">
      <c r="B642" s="56" t="str">
        <f>Stundenwerte!B612</f>
        <v>26.07.2024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26.07.2024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26.07.2024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26.07.2024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26.07.2024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26.07.2024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26.07.2024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26.07.2024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26.07.2024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26.07.2024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26.07.2024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26.07.2024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26.07.2024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26.07.2024 19:00 - 20:00</v>
      </c>
      <c r="C655" s="82"/>
      <c r="D655" s="68">
        <v>0</v>
      </c>
      <c r="E655" s="68">
        <v>-40</v>
      </c>
      <c r="F655" s="68">
        <v>0</v>
      </c>
      <c r="G655" s="68">
        <v>0</v>
      </c>
    </row>
    <row r="656" spans="2:7" x14ac:dyDescent="0.25">
      <c r="B656" s="56" t="str">
        <f>Stundenwerte!B626</f>
        <v>26.07.2024 20:00 - 21:00</v>
      </c>
      <c r="C656" s="82"/>
      <c r="D656" s="68">
        <v>0</v>
      </c>
      <c r="E656" s="68">
        <v>-40</v>
      </c>
      <c r="F656" s="68">
        <v>0</v>
      </c>
      <c r="G656" s="68">
        <v>0</v>
      </c>
    </row>
    <row r="657" spans="2:7" x14ac:dyDescent="0.25">
      <c r="B657" s="56" t="str">
        <f>Stundenwerte!B627</f>
        <v>26.07.2024 21:00 - 22:00</v>
      </c>
      <c r="C657" s="82"/>
      <c r="D657" s="68">
        <v>0</v>
      </c>
      <c r="E657" s="68">
        <v>-40</v>
      </c>
      <c r="F657" s="68">
        <v>0</v>
      </c>
      <c r="G657" s="68">
        <v>0</v>
      </c>
    </row>
    <row r="658" spans="2:7" x14ac:dyDescent="0.25">
      <c r="B658" s="56" t="str">
        <f>Stundenwerte!B628</f>
        <v>26.07.2024 22:00 - 23:00</v>
      </c>
      <c r="C658" s="82"/>
      <c r="D658" s="68">
        <v>0</v>
      </c>
      <c r="E658" s="68">
        <v>-40</v>
      </c>
      <c r="F658" s="68">
        <v>0</v>
      </c>
      <c r="G658" s="68">
        <v>0</v>
      </c>
    </row>
    <row r="659" spans="2:7" x14ac:dyDescent="0.25">
      <c r="B659" s="56" t="str">
        <f>Stundenwerte!B629</f>
        <v>26.07.2024 23:00 - 24:00</v>
      </c>
      <c r="C659" s="82"/>
      <c r="D659" s="68">
        <v>0</v>
      </c>
      <c r="E659" s="68">
        <v>-40</v>
      </c>
      <c r="F659" s="68">
        <v>0</v>
      </c>
      <c r="G659" s="68">
        <v>0</v>
      </c>
    </row>
    <row r="660" spans="2:7" x14ac:dyDescent="0.25">
      <c r="B660" s="56" t="str">
        <f>Stundenwerte!B630</f>
        <v>27.07.2024 00:00 - 01:00</v>
      </c>
      <c r="C660" s="82"/>
      <c r="D660" s="68">
        <v>0</v>
      </c>
      <c r="E660" s="68">
        <v>-40</v>
      </c>
      <c r="F660" s="68">
        <v>0</v>
      </c>
      <c r="G660" s="68">
        <v>0</v>
      </c>
    </row>
    <row r="661" spans="2:7" x14ac:dyDescent="0.25">
      <c r="B661" s="56" t="str">
        <f>Stundenwerte!B631</f>
        <v>27.07.2024 01:00 - 02:00</v>
      </c>
      <c r="C661" s="82"/>
      <c r="D661" s="68">
        <v>0</v>
      </c>
      <c r="E661" s="68">
        <v>-40</v>
      </c>
      <c r="F661" s="68">
        <v>0</v>
      </c>
      <c r="G661" s="68">
        <v>0</v>
      </c>
    </row>
    <row r="662" spans="2:7" x14ac:dyDescent="0.25">
      <c r="B662" s="56" t="str">
        <f>Stundenwerte!B632</f>
        <v>27.07.2024 02:00 - 03:00</v>
      </c>
      <c r="C662" s="82"/>
      <c r="D662" s="68">
        <v>0</v>
      </c>
      <c r="E662" s="68">
        <v>-40</v>
      </c>
      <c r="F662" s="68">
        <v>0</v>
      </c>
      <c r="G662" s="68">
        <v>0</v>
      </c>
    </row>
    <row r="663" spans="2:7" x14ac:dyDescent="0.25">
      <c r="B663" s="56" t="str">
        <f>Stundenwerte!B633</f>
        <v>27.07.2024 03:00 - 04:00</v>
      </c>
      <c r="C663" s="82"/>
      <c r="D663" s="68">
        <v>0</v>
      </c>
      <c r="E663" s="68">
        <v>-40</v>
      </c>
      <c r="F663" s="68">
        <v>0</v>
      </c>
      <c r="G663" s="68">
        <v>0</v>
      </c>
    </row>
    <row r="664" spans="2:7" x14ac:dyDescent="0.25">
      <c r="B664" s="56" t="str">
        <f>Stundenwerte!B634</f>
        <v>27.07.2024 04:00 - 05:00</v>
      </c>
      <c r="C664" s="82"/>
      <c r="D664" s="68">
        <v>0</v>
      </c>
      <c r="E664" s="68">
        <v>-40</v>
      </c>
      <c r="F664" s="68">
        <v>0</v>
      </c>
      <c r="G664" s="68">
        <v>0</v>
      </c>
    </row>
    <row r="665" spans="2:7" x14ac:dyDescent="0.25">
      <c r="B665" s="56" t="str">
        <f>Stundenwerte!B635</f>
        <v>27.07.2024 05:00 - 06:00</v>
      </c>
      <c r="C665" s="82"/>
      <c r="D665" s="68">
        <v>0</v>
      </c>
      <c r="E665" s="68">
        <v>-40</v>
      </c>
      <c r="F665" s="68">
        <v>0</v>
      </c>
      <c r="G665" s="68">
        <v>0</v>
      </c>
    </row>
    <row r="666" spans="2:7" x14ac:dyDescent="0.25">
      <c r="B666" s="59" t="str">
        <f>Stundenwerte!B636</f>
        <v>27.07.2024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27.07.2024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27.07.2024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27.07.2024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27.07.2024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27.07.2024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27.07.2024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27.07.2024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27.07.2024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27.07.2024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27.07.2024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27.07.2024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27.07.2024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27.07.2024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27.07.2024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27.07.2024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27.07.2024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27.07.2024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28.07.2024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28.07.2024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28.07.2024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28.07.2024 03:00 - 04:00</v>
      </c>
      <c r="C687" s="81"/>
      <c r="D687" s="67">
        <v>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28.07.2024 04:00 - 05:00</v>
      </c>
      <c r="C688" s="81"/>
      <c r="D688" s="67">
        <v>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28.07.2024 05:00 - 06:00</v>
      </c>
      <c r="C689" s="81"/>
      <c r="D689" s="67">
        <v>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28.07.2024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28.07.2024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28.07.2024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28.07.2024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28.07.2024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28.07.2024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28.07.2024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28.07.2024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28.07.2024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28.07.2024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28.07.2024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28.07.2024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28.07.2024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28.07.2024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28.07.2024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28.07.2024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28.07.2024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28.07.2024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29.07.2024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29.07.2024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29.07.2024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29.07.2024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29.07.2024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29.07.2024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29.07.2024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29.07.2024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29.07.2024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29.07.2024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29.07.2024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29.07.2024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29.07.2024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29.07.2024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29.07.2024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29.07.2024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29.07.2024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29.07.2024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29.07.2024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29.07.2024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29.07.2024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29.07.2024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29.07.2024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29.07.2024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30.07.2024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30.07.2024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30.07.2024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30.07.2024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30.07.2024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30.07.2024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30.07.2024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30.07.2024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30.07.2024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30.07.2024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30.07.2024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30.07.2024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30.07.2024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30.07.2024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30.07.2024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30.07.2024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30.07.2024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30.07.2024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30.07.2024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30.07.2024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30.07.2024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30.07.2024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30.07.2024 22:00 - 23:00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30.07.2024 23:00 - 24:00</v>
      </c>
      <c r="C755" s="82"/>
      <c r="D755" s="68">
        <v>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31.07.2024 00:00 - 01:00</v>
      </c>
      <c r="C756" s="82"/>
      <c r="D756" s="68">
        <v>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31.07.2024 01:00 - 02:00</v>
      </c>
      <c r="C757" s="82"/>
      <c r="D757" s="68">
        <v>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31.07.2024 02:00 - 03:00</v>
      </c>
      <c r="C758" s="82"/>
      <c r="D758" s="68">
        <v>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31.07.2024 03:00 - 04:00</v>
      </c>
      <c r="C759" s="82"/>
      <c r="D759" s="68">
        <v>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31.07.2024 04:00 - 05:00</v>
      </c>
      <c r="C760" s="82"/>
      <c r="D760" s="68">
        <v>0</v>
      </c>
      <c r="E760" s="68">
        <v>0</v>
      </c>
      <c r="F760" s="68">
        <v>0</v>
      </c>
      <c r="G760" s="68">
        <v>0</v>
      </c>
    </row>
    <row r="761" spans="2:7" x14ac:dyDescent="0.25">
      <c r="B761" s="56" t="str">
        <f>Stundenwerte!B731</f>
        <v>31.07.2024 05:00 - 06:00</v>
      </c>
      <c r="C761" s="82"/>
      <c r="D761" s="68">
        <v>0</v>
      </c>
      <c r="E761" s="68">
        <v>0</v>
      </c>
      <c r="F761" s="68">
        <v>0</v>
      </c>
      <c r="G761" s="68">
        <v>0</v>
      </c>
    </row>
    <row r="762" spans="2:7" x14ac:dyDescent="0.25">
      <c r="B762" s="59" t="str">
        <f>Stundenwerte!B732</f>
        <v>31.07.2024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31.07.2024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31.07.2024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31.07.2024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31.07.2024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31.07.2024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31.07.2024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31.07.2024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31.07.2024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31.07.2024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31.07.2024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31.07.2024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31.07.2024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31.07.2024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31.07.2024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31.07.2024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31.07.2024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31.07.2024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01.08.2024 00:00 - 01:00</v>
      </c>
      <c r="C780" s="81"/>
      <c r="D780" s="67">
        <v>0</v>
      </c>
      <c r="E780" s="67">
        <v>-30</v>
      </c>
      <c r="F780" s="67">
        <v>0</v>
      </c>
      <c r="G780" s="67">
        <v>0</v>
      </c>
    </row>
    <row r="781" spans="2:7" x14ac:dyDescent="0.25">
      <c r="B781" s="59" t="str">
        <f>Stundenwerte!B751</f>
        <v>01.08.2024 01:00 - 02:00</v>
      </c>
      <c r="C781" s="81"/>
      <c r="D781" s="67">
        <v>0</v>
      </c>
      <c r="E781" s="67">
        <v>-30</v>
      </c>
      <c r="F781" s="67">
        <v>0</v>
      </c>
      <c r="G781" s="67">
        <v>0</v>
      </c>
    </row>
    <row r="782" spans="2:7" x14ac:dyDescent="0.25">
      <c r="B782" s="59" t="str">
        <f>Stundenwerte!B752</f>
        <v>01.08.2024 02:00 - 03:00</v>
      </c>
      <c r="C782" s="81"/>
      <c r="D782" s="67">
        <v>0</v>
      </c>
      <c r="E782" s="67">
        <v>-30</v>
      </c>
      <c r="F782" s="67">
        <v>0</v>
      </c>
      <c r="G782" s="67">
        <v>0</v>
      </c>
    </row>
    <row r="783" spans="2:7" x14ac:dyDescent="0.25">
      <c r="B783" s="59" t="str">
        <f>Stundenwerte!B753</f>
        <v>01.08.2024 03:00 - 04:00</v>
      </c>
      <c r="C783" s="81"/>
      <c r="D783" s="67">
        <v>0</v>
      </c>
      <c r="E783" s="67">
        <v>-30</v>
      </c>
      <c r="F783" s="67">
        <v>0</v>
      </c>
      <c r="G783" s="67">
        <v>0</v>
      </c>
    </row>
    <row r="784" spans="2:7" x14ac:dyDescent="0.25">
      <c r="B784" s="59" t="str">
        <f>Stundenwerte!B754</f>
        <v>01.08.2024 04:00 - 05:00</v>
      </c>
      <c r="C784" s="81"/>
      <c r="D784" s="67">
        <v>0</v>
      </c>
      <c r="E784" s="67">
        <v>-30</v>
      </c>
      <c r="F784" s="67">
        <v>0</v>
      </c>
      <c r="G784" s="67">
        <v>0</v>
      </c>
    </row>
    <row r="785" spans="2:7" x14ac:dyDescent="0.25">
      <c r="B785" s="59" t="str">
        <f>Stundenwerte!B755</f>
        <v>01.08.2024 05:00 - 06:00</v>
      </c>
      <c r="C785" s="81"/>
      <c r="D785" s="67">
        <v>0</v>
      </c>
      <c r="E785" s="67">
        <v>-30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2024-09-04T12:30:25Z</dcterms:modified>
</cp:coreProperties>
</file>